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<sst xmlns="http://schemas.openxmlformats.org/spreadsheetml/2006/main" count="420" uniqueCount="346">
  <si>
    <t>2025年5月城镇公益性岗位补贴</t>
  </si>
  <si>
    <t>序号</t>
  </si>
  <si>
    <t>姓名</t>
  </si>
  <si>
    <t>身份证号</t>
  </si>
  <si>
    <t>补贴标准（元/月）</t>
  </si>
  <si>
    <t>发放月份</t>
  </si>
  <si>
    <t>发放金额（元）</t>
  </si>
  <si>
    <t>备注</t>
  </si>
  <si>
    <t>徐*</t>
  </si>
  <si>
    <t>411324********002X</t>
  </si>
  <si>
    <t>候*月</t>
  </si>
  <si>
    <t>411324********0045</t>
  </si>
  <si>
    <t>时*婷</t>
  </si>
  <si>
    <t>411324********1123</t>
  </si>
  <si>
    <t>李*迪</t>
  </si>
  <si>
    <t>411324********0024</t>
  </si>
  <si>
    <t>李*</t>
  </si>
  <si>
    <t>411324********3443</t>
  </si>
  <si>
    <t>张*星</t>
  </si>
  <si>
    <t>411324********5539</t>
  </si>
  <si>
    <t>杨*露</t>
  </si>
  <si>
    <t>411324********2823</t>
  </si>
  <si>
    <t>王*凡</t>
  </si>
  <si>
    <t>411324********5236</t>
  </si>
  <si>
    <t>李*琳</t>
  </si>
  <si>
    <t>411303********6766</t>
  </si>
  <si>
    <t>孙*丽</t>
  </si>
  <si>
    <t>412925********2481</t>
  </si>
  <si>
    <t>张*</t>
  </si>
  <si>
    <t>411324********2725</t>
  </si>
  <si>
    <t>高*</t>
  </si>
  <si>
    <t>412801********064X</t>
  </si>
  <si>
    <t>张*浩</t>
  </si>
  <si>
    <t>411324********1936</t>
  </si>
  <si>
    <t>温*雅</t>
  </si>
  <si>
    <t>411324********4548</t>
  </si>
  <si>
    <t>徐*奇</t>
  </si>
  <si>
    <t>411324********0525</t>
  </si>
  <si>
    <t>刘*烨</t>
  </si>
  <si>
    <t>411324********0514</t>
  </si>
  <si>
    <t>王*</t>
  </si>
  <si>
    <t>411324********0023</t>
  </si>
  <si>
    <t>姚*迪</t>
  </si>
  <si>
    <t>411324********0529</t>
  </si>
  <si>
    <t>姚*甜</t>
  </si>
  <si>
    <t>411324********4241</t>
  </si>
  <si>
    <t>赵*</t>
  </si>
  <si>
    <t>412925********0073</t>
  </si>
  <si>
    <t>张*东</t>
  </si>
  <si>
    <t>411324********1194</t>
  </si>
  <si>
    <t>许*荣</t>
  </si>
  <si>
    <t>411324********0032</t>
  </si>
  <si>
    <t>411324********581X</t>
  </si>
  <si>
    <t>陆*翰</t>
  </si>
  <si>
    <t>411324********1510</t>
  </si>
  <si>
    <t>项*璋</t>
  </si>
  <si>
    <t>412925********4552</t>
  </si>
  <si>
    <t>李*妮</t>
  </si>
  <si>
    <t>411324********0060</t>
  </si>
  <si>
    <t>仵*明</t>
  </si>
  <si>
    <t>411324********0087</t>
  </si>
  <si>
    <t>杨*</t>
  </si>
  <si>
    <t>411324********0042</t>
  </si>
  <si>
    <t>411324********0061</t>
  </si>
  <si>
    <t>时*</t>
  </si>
  <si>
    <t>411324********3217</t>
  </si>
  <si>
    <t>马*</t>
  </si>
  <si>
    <t>411324********0085</t>
  </si>
  <si>
    <t>411324********5556</t>
  </si>
  <si>
    <t>刘*</t>
  </si>
  <si>
    <t>411324********0601</t>
  </si>
  <si>
    <t>刘*瑞</t>
  </si>
  <si>
    <t>411324********0541</t>
  </si>
  <si>
    <t>411324********1139</t>
  </si>
  <si>
    <t>庞*</t>
  </si>
  <si>
    <t>411324********0029</t>
  </si>
  <si>
    <t>刘*琳</t>
  </si>
  <si>
    <t>411324********4521</t>
  </si>
  <si>
    <t>411324********0015</t>
  </si>
  <si>
    <t>郭*</t>
  </si>
  <si>
    <t>411324********2828</t>
  </si>
  <si>
    <t>袁*娜</t>
  </si>
  <si>
    <t>411324********3324</t>
  </si>
  <si>
    <t>贾*朝</t>
  </si>
  <si>
    <t>412925********3836</t>
  </si>
  <si>
    <t>庞*玉</t>
  </si>
  <si>
    <t>411324********4227</t>
  </si>
  <si>
    <t>411324********0048</t>
  </si>
  <si>
    <t>邵*洋</t>
  </si>
  <si>
    <t>411324********0066</t>
  </si>
  <si>
    <t>姚*琳</t>
  </si>
  <si>
    <t>411324********4247</t>
  </si>
  <si>
    <t>裴*琳</t>
  </si>
  <si>
    <t>411324********1520</t>
  </si>
  <si>
    <t>赵*迪</t>
  </si>
  <si>
    <t>411324********0047</t>
  </si>
  <si>
    <t>闫*阳</t>
  </si>
  <si>
    <t>411324********1911</t>
  </si>
  <si>
    <t>赵*玉</t>
  </si>
  <si>
    <t>411324********3256</t>
  </si>
  <si>
    <t>史*鑫</t>
  </si>
  <si>
    <t>411324********0064</t>
  </si>
  <si>
    <t>楚*玉</t>
  </si>
  <si>
    <t>411324********0549</t>
  </si>
  <si>
    <t>王*博</t>
  </si>
  <si>
    <t>411324********0062</t>
  </si>
  <si>
    <t>冯*硕</t>
  </si>
  <si>
    <t>411324********5212</t>
  </si>
  <si>
    <t>李*泰</t>
  </si>
  <si>
    <t>411324********5217</t>
  </si>
  <si>
    <t>411324********051X</t>
  </si>
  <si>
    <t>刘*沛</t>
  </si>
  <si>
    <t>411324********0074</t>
  </si>
  <si>
    <t>党*前</t>
  </si>
  <si>
    <t>411324********1416</t>
  </si>
  <si>
    <t>411324********006X</t>
  </si>
  <si>
    <t>潘*陪</t>
  </si>
  <si>
    <t>411324********5232</t>
  </si>
  <si>
    <t>闫*英</t>
  </si>
  <si>
    <t>411303********5528</t>
  </si>
  <si>
    <t>411324********0011</t>
  </si>
  <si>
    <t>张*楠</t>
  </si>
  <si>
    <t>苏*一</t>
  </si>
  <si>
    <t>411324********008X</t>
  </si>
  <si>
    <t>陈*云</t>
  </si>
  <si>
    <t>411324********272X</t>
  </si>
  <si>
    <t>赵*蒙</t>
  </si>
  <si>
    <t>411324********1582</t>
  </si>
  <si>
    <t>411324********3220</t>
  </si>
  <si>
    <t>周*帆</t>
  </si>
  <si>
    <t>411324********0075</t>
  </si>
  <si>
    <t>张*豪</t>
  </si>
  <si>
    <t>411324********1410</t>
  </si>
  <si>
    <t>410225********0020</t>
  </si>
  <si>
    <t>梁*</t>
  </si>
  <si>
    <t>411324********0052</t>
  </si>
  <si>
    <t>涂*志</t>
  </si>
  <si>
    <t>411324********0119</t>
  </si>
  <si>
    <t>徐*珊</t>
  </si>
  <si>
    <t>411324********0020</t>
  </si>
  <si>
    <t>赵*冰</t>
  </si>
  <si>
    <t>411303********2123</t>
  </si>
  <si>
    <t>柳*路</t>
  </si>
  <si>
    <t>411324********4517</t>
  </si>
  <si>
    <t>王*舒</t>
  </si>
  <si>
    <t>411324********1547</t>
  </si>
  <si>
    <t>李*飞</t>
  </si>
  <si>
    <t>411324********341X</t>
  </si>
  <si>
    <t>牛*宇</t>
  </si>
  <si>
    <t>411324********6038</t>
  </si>
  <si>
    <t>刘*阔</t>
  </si>
  <si>
    <t>411324********5839</t>
  </si>
  <si>
    <t>王*芳</t>
  </si>
  <si>
    <t>411324********1560</t>
  </si>
  <si>
    <t>董*</t>
  </si>
  <si>
    <t>411324********1922</t>
  </si>
  <si>
    <t>张*清</t>
  </si>
  <si>
    <t>412925********0019</t>
  </si>
  <si>
    <t>万*杰</t>
  </si>
  <si>
    <t>411324********2623</t>
  </si>
  <si>
    <t>凃*明</t>
  </si>
  <si>
    <t>411324********0532</t>
  </si>
  <si>
    <t>吴*晓</t>
  </si>
  <si>
    <t>411324********2240</t>
  </si>
  <si>
    <t>罗*晔</t>
  </si>
  <si>
    <t>411324********1514</t>
  </si>
  <si>
    <t>潘*颜</t>
  </si>
  <si>
    <t>412322********7244</t>
  </si>
  <si>
    <t>411324********3221</t>
  </si>
  <si>
    <t>温*芹</t>
  </si>
  <si>
    <t>411324********3029</t>
  </si>
  <si>
    <t>刘*丽</t>
  </si>
  <si>
    <t>411324********6020</t>
  </si>
  <si>
    <t>411324********3417</t>
  </si>
  <si>
    <t>411324********2444</t>
  </si>
  <si>
    <t>411324********1549</t>
  </si>
  <si>
    <t>张*亭</t>
  </si>
  <si>
    <t>412925********0055</t>
  </si>
  <si>
    <t>胡*娇</t>
  </si>
  <si>
    <t>411324********0544</t>
  </si>
  <si>
    <t>李*喜</t>
  </si>
  <si>
    <t>赵*卓</t>
  </si>
  <si>
    <t>411324********4889</t>
  </si>
  <si>
    <t>郭*生</t>
  </si>
  <si>
    <t>411324********3237</t>
  </si>
  <si>
    <t>黄*</t>
  </si>
  <si>
    <t>411324********0037</t>
  </si>
  <si>
    <t>闵*彤</t>
  </si>
  <si>
    <t>411324********6029</t>
  </si>
  <si>
    <t>李*洋</t>
  </si>
  <si>
    <t>411324********0531</t>
  </si>
  <si>
    <t>牛*帆</t>
  </si>
  <si>
    <t>412925********4290</t>
  </si>
  <si>
    <t>胡*</t>
  </si>
  <si>
    <t>411324********0941</t>
  </si>
  <si>
    <t>高*铭</t>
  </si>
  <si>
    <t>411324********0010</t>
  </si>
  <si>
    <t>王*景</t>
  </si>
  <si>
    <t>411324********0512</t>
  </si>
  <si>
    <t>李*馨</t>
  </si>
  <si>
    <t>刘*强</t>
  </si>
  <si>
    <t>412925********0017</t>
  </si>
  <si>
    <t>安*源</t>
  </si>
  <si>
    <t>411324********0510</t>
  </si>
  <si>
    <t>411324********004X</t>
  </si>
  <si>
    <t>王*科</t>
  </si>
  <si>
    <t>411324********0516</t>
  </si>
  <si>
    <t>刘*洋</t>
  </si>
  <si>
    <t>411324********4522</t>
  </si>
  <si>
    <t>魏*</t>
  </si>
  <si>
    <t>411324********422X</t>
  </si>
  <si>
    <t>胡*颜</t>
  </si>
  <si>
    <t>411324********052X</t>
  </si>
  <si>
    <t>曹*</t>
  </si>
  <si>
    <t>411324********3456</t>
  </si>
  <si>
    <t>马*玉</t>
  </si>
  <si>
    <t>411324********0049</t>
  </si>
  <si>
    <t>井*琳</t>
  </si>
  <si>
    <t>411324********4026</t>
  </si>
  <si>
    <t>张*涛</t>
  </si>
  <si>
    <t>411324********4213</t>
  </si>
  <si>
    <t>李*丽</t>
  </si>
  <si>
    <t>412925********0043</t>
  </si>
  <si>
    <t>411324********4218</t>
  </si>
  <si>
    <t>411324********551X</t>
  </si>
  <si>
    <t>王*佳</t>
  </si>
  <si>
    <t>411324********4848</t>
  </si>
  <si>
    <t>余*佳</t>
  </si>
  <si>
    <t>411324********4084</t>
  </si>
  <si>
    <t>彭*</t>
  </si>
  <si>
    <t>411324********0022</t>
  </si>
  <si>
    <t>411324********0051</t>
  </si>
  <si>
    <t>杨*峰</t>
  </si>
  <si>
    <t>411324********191X</t>
  </si>
  <si>
    <t>刘*雨</t>
  </si>
  <si>
    <t>411324********302X</t>
  </si>
  <si>
    <t>411303********4249</t>
  </si>
  <si>
    <t>411324********0082</t>
  </si>
  <si>
    <t>刘*毅</t>
  </si>
  <si>
    <t>411324********5517</t>
  </si>
  <si>
    <t>徐*蔓</t>
  </si>
  <si>
    <t>411324********0028</t>
  </si>
  <si>
    <t>马*洋</t>
  </si>
  <si>
    <t>411324********0026</t>
  </si>
  <si>
    <t>辛*亮</t>
  </si>
  <si>
    <t>赵*文</t>
  </si>
  <si>
    <t>411324********156X</t>
  </si>
  <si>
    <t>冯*业</t>
  </si>
  <si>
    <t>付*阳</t>
  </si>
  <si>
    <t>411324********2413</t>
  </si>
  <si>
    <t>郭*中</t>
  </si>
  <si>
    <t>412925********2837</t>
  </si>
  <si>
    <t>梁*伟</t>
  </si>
  <si>
    <t>412925********0050</t>
  </si>
  <si>
    <t>李*建</t>
  </si>
  <si>
    <t>412925********0076</t>
  </si>
  <si>
    <t>万*迎</t>
  </si>
  <si>
    <t>潘*轲</t>
  </si>
  <si>
    <t>412925********1559</t>
  </si>
  <si>
    <t>安*筝</t>
  </si>
  <si>
    <t>刘*岩</t>
  </si>
  <si>
    <t>411324********3218</t>
  </si>
  <si>
    <t>411324********1977</t>
  </si>
  <si>
    <t>梁*楷</t>
  </si>
  <si>
    <t>411324********1418</t>
  </si>
  <si>
    <t>段*</t>
  </si>
  <si>
    <t>411324********5263</t>
  </si>
  <si>
    <t>郭*鹏</t>
  </si>
  <si>
    <t>411324********0019</t>
  </si>
  <si>
    <t>丁*</t>
  </si>
  <si>
    <t>411324********2442</t>
  </si>
  <si>
    <t>徐*菲</t>
  </si>
  <si>
    <t>411324********5828</t>
  </si>
  <si>
    <t>孙*芳</t>
  </si>
  <si>
    <t>411324********6024</t>
  </si>
  <si>
    <t>吴*妮</t>
  </si>
  <si>
    <t>411324********3424</t>
  </si>
  <si>
    <t>李*鹏</t>
  </si>
  <si>
    <t>411324********0034</t>
  </si>
  <si>
    <t>赵*珊</t>
  </si>
  <si>
    <t>411324********1125</t>
  </si>
  <si>
    <t>付*聪</t>
  </si>
  <si>
    <t>370523********1022</t>
  </si>
  <si>
    <t>411324********1512</t>
  </si>
  <si>
    <t>411324********0038</t>
  </si>
  <si>
    <t>李*乾</t>
  </si>
  <si>
    <t>马*旭</t>
  </si>
  <si>
    <t>411324********0012</t>
  </si>
  <si>
    <t>张*洋</t>
  </si>
  <si>
    <t>411324********0929</t>
  </si>
  <si>
    <t>王*悦</t>
  </si>
  <si>
    <t>乔*文</t>
  </si>
  <si>
    <t>刘*浩</t>
  </si>
  <si>
    <t>索*娅</t>
  </si>
  <si>
    <t>140202********1021</t>
  </si>
  <si>
    <t>411324********4235</t>
  </si>
  <si>
    <t>411324********0955</t>
  </si>
  <si>
    <t>411303********4284</t>
  </si>
  <si>
    <t>朱*康</t>
  </si>
  <si>
    <t>毕*潮</t>
  </si>
  <si>
    <t>411324********0577</t>
  </si>
  <si>
    <t>陈*姿</t>
  </si>
  <si>
    <t>411324********0069</t>
  </si>
  <si>
    <t>曾*</t>
  </si>
  <si>
    <t>411324********0014</t>
  </si>
  <si>
    <t>王*阁</t>
  </si>
  <si>
    <t>411324********3429</t>
  </si>
  <si>
    <t>杜*洋</t>
  </si>
  <si>
    <t>411324********2420</t>
  </si>
  <si>
    <t>411324********0518</t>
  </si>
  <si>
    <t>411324********0033</t>
  </si>
  <si>
    <t>韩*航</t>
  </si>
  <si>
    <t>411324********0098</t>
  </si>
  <si>
    <t>刘*傲</t>
  </si>
  <si>
    <t>郭*佳</t>
  </si>
  <si>
    <t>411324********3829</t>
  </si>
  <si>
    <t>赵*乐</t>
  </si>
  <si>
    <t>411324********0565</t>
  </si>
  <si>
    <t>411324********0041</t>
  </si>
  <si>
    <t>王*钧</t>
  </si>
  <si>
    <t>411324********2210</t>
  </si>
  <si>
    <t>411324********1122</t>
  </si>
  <si>
    <t>徐*星</t>
  </si>
  <si>
    <t>唐*</t>
  </si>
  <si>
    <t>411324********2419</t>
  </si>
  <si>
    <t>付*明</t>
  </si>
  <si>
    <t>411324********4582</t>
  </si>
  <si>
    <t>411324********1128</t>
  </si>
  <si>
    <t>411324********402X</t>
  </si>
  <si>
    <t>郭*珊</t>
  </si>
  <si>
    <t>411324********5546</t>
  </si>
  <si>
    <t>王*白</t>
  </si>
  <si>
    <t>412925********2424</t>
  </si>
  <si>
    <t>彭*越</t>
  </si>
  <si>
    <t>411324********3041</t>
  </si>
  <si>
    <t>王*阳</t>
  </si>
  <si>
    <t>411324********001X</t>
  </si>
  <si>
    <t>秦*钰</t>
  </si>
  <si>
    <t>411324********1119</t>
  </si>
  <si>
    <t>411324********0025</t>
  </si>
  <si>
    <t>门*飞</t>
  </si>
  <si>
    <t>411324********2710</t>
  </si>
  <si>
    <t>朱*</t>
  </si>
  <si>
    <t>孙*</t>
  </si>
  <si>
    <t>宋*业</t>
  </si>
  <si>
    <t>411324********0044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</si>
</sst>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workbookViewId="0">
      <selection activeCell="H208" sqref="H208"/>
    </sheetView>
  </sheetViews>
  <sheetFormatPr defaultColWidth="23.375" defaultRowHeight="24" customHeight="1" outlineLevelCol="6"/>
  <cols>
    <col min="1" max="1" width="7.25" customWidth="1"/>
    <col min="2" max="2" width="9.75" customWidth="1"/>
    <col min="3" max="3" width="23.375" customWidth="1"/>
    <col min="4" max="4" width="10.625" customWidth="1"/>
    <col min="5" max="5" width="14.125" customWidth="1"/>
    <col min="6" max="6" width="16.625" customWidth="1"/>
    <col min="7" max="7" width="6.125" customWidth="1"/>
    <col min="8" max="16384" width="23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4" t="s">
        <v>9</v>
      </c>
      <c r="D3" s="6">
        <v>1800</v>
      </c>
      <c r="E3" s="7">
        <v>45778</v>
      </c>
      <c r="F3" s="6">
        <v>1800</v>
      </c>
      <c r="G3" s="6"/>
    </row>
    <row r="4" customHeight="1" spans="1:7">
      <c r="A4" s="4">
        <v>2</v>
      </c>
      <c r="B4" s="5" t="s">
        <v>10</v>
      </c>
      <c r="C4" s="4" t="s">
        <v>11</v>
      </c>
      <c r="D4" s="6">
        <v>1800</v>
      </c>
      <c r="E4" s="7">
        <v>45778</v>
      </c>
      <c r="F4" s="6">
        <v>1800</v>
      </c>
      <c r="G4" s="6"/>
    </row>
    <row r="5" customHeight="1" spans="1:7">
      <c r="A5" s="4">
        <v>3</v>
      </c>
      <c r="B5" s="5" t="s">
        <v>12</v>
      </c>
      <c r="C5" s="4" t="s">
        <v>13</v>
      </c>
      <c r="D5" s="6">
        <v>1800</v>
      </c>
      <c r="E5" s="7">
        <v>45778</v>
      </c>
      <c r="F5" s="6">
        <v>1800</v>
      </c>
      <c r="G5" s="6"/>
    </row>
    <row r="6" customHeight="1" spans="1:7">
      <c r="A6" s="4">
        <v>4</v>
      </c>
      <c r="B6" s="5" t="s">
        <v>14</v>
      </c>
      <c r="C6" s="4" t="s">
        <v>15</v>
      </c>
      <c r="D6" s="6">
        <v>1800</v>
      </c>
      <c r="E6" s="7">
        <v>45778</v>
      </c>
      <c r="F6" s="6">
        <v>1800</v>
      </c>
      <c r="G6" s="6"/>
    </row>
    <row r="7" customHeight="1" spans="1:7">
      <c r="A7" s="4">
        <v>5</v>
      </c>
      <c r="B7" s="5" t="s">
        <v>16</v>
      </c>
      <c r="C7" s="4" t="s">
        <v>17</v>
      </c>
      <c r="D7" s="6">
        <v>1800</v>
      </c>
      <c r="E7" s="7">
        <v>45778</v>
      </c>
      <c r="F7" s="6">
        <v>1800</v>
      </c>
      <c r="G7" s="8"/>
    </row>
    <row r="8" customHeight="1" spans="1:7">
      <c r="A8" s="4">
        <v>6</v>
      </c>
      <c r="B8" s="5" t="s">
        <v>18</v>
      </c>
      <c r="C8" s="4" t="s">
        <v>19</v>
      </c>
      <c r="D8" s="6">
        <v>1800</v>
      </c>
      <c r="E8" s="7">
        <v>45778</v>
      </c>
      <c r="F8" s="6">
        <v>1800</v>
      </c>
      <c r="G8" s="8"/>
    </row>
    <row r="9" customHeight="1" spans="1:7">
      <c r="A9" s="4">
        <v>7</v>
      </c>
      <c r="B9" s="5" t="s">
        <v>20</v>
      </c>
      <c r="C9" s="4" t="s">
        <v>21</v>
      </c>
      <c r="D9" s="6">
        <v>1800</v>
      </c>
      <c r="E9" s="7">
        <v>45778</v>
      </c>
      <c r="F9" s="6">
        <v>1800</v>
      </c>
      <c r="G9" s="8"/>
    </row>
    <row r="10" customHeight="1" spans="1:7">
      <c r="A10" s="4">
        <v>8</v>
      </c>
      <c r="B10" s="5" t="s">
        <v>22</v>
      </c>
      <c r="C10" s="4" t="s">
        <v>23</v>
      </c>
      <c r="D10" s="6">
        <v>1800</v>
      </c>
      <c r="E10" s="7">
        <v>45778</v>
      </c>
      <c r="F10" s="6">
        <v>1800</v>
      </c>
      <c r="G10" s="6"/>
    </row>
    <row r="11" customHeight="1" spans="1:7">
      <c r="A11" s="4">
        <v>9</v>
      </c>
      <c r="B11" s="5" t="s">
        <v>24</v>
      </c>
      <c r="C11" s="4" t="s">
        <v>25</v>
      </c>
      <c r="D11" s="6">
        <v>1800</v>
      </c>
      <c r="E11" s="7">
        <v>45778</v>
      </c>
      <c r="F11" s="6">
        <v>1800</v>
      </c>
      <c r="G11" s="6"/>
    </row>
    <row r="12" customHeight="1" spans="1:7">
      <c r="A12" s="4">
        <v>10</v>
      </c>
      <c r="B12" s="5" t="s">
        <v>26</v>
      </c>
      <c r="C12" s="4" t="s">
        <v>27</v>
      </c>
      <c r="D12" s="6">
        <v>1800</v>
      </c>
      <c r="E12" s="7">
        <v>45778</v>
      </c>
      <c r="F12" s="6">
        <v>1800</v>
      </c>
      <c r="G12" s="6"/>
    </row>
    <row r="13" customHeight="1" spans="1:7">
      <c r="A13" s="4">
        <v>11</v>
      </c>
      <c r="B13" s="5" t="s">
        <v>28</v>
      </c>
      <c r="C13" s="4" t="s">
        <v>29</v>
      </c>
      <c r="D13" s="6">
        <v>1800</v>
      </c>
      <c r="E13" s="7">
        <v>45778</v>
      </c>
      <c r="F13" s="6">
        <v>1800</v>
      </c>
      <c r="G13" s="6"/>
    </row>
    <row r="14" customHeight="1" spans="1:7">
      <c r="A14" s="4">
        <v>12</v>
      </c>
      <c r="B14" s="5" t="s">
        <v>30</v>
      </c>
      <c r="C14" s="4" t="s">
        <v>31</v>
      </c>
      <c r="D14" s="6">
        <v>1800</v>
      </c>
      <c r="E14" s="7">
        <v>45778</v>
      </c>
      <c r="F14" s="6">
        <v>1800</v>
      </c>
      <c r="G14" s="6"/>
    </row>
    <row r="15" customHeight="1" spans="1:7">
      <c r="A15" s="4">
        <v>13</v>
      </c>
      <c r="B15" s="5" t="s">
        <v>32</v>
      </c>
      <c r="C15" s="4" t="s">
        <v>33</v>
      </c>
      <c r="D15" s="6">
        <v>1800</v>
      </c>
      <c r="E15" s="7">
        <v>45778</v>
      </c>
      <c r="F15" s="6">
        <v>1800</v>
      </c>
      <c r="G15" s="6"/>
    </row>
    <row r="16" customHeight="1" spans="1:7">
      <c r="A16" s="4">
        <v>14</v>
      </c>
      <c r="B16" s="5" t="s">
        <v>34</v>
      </c>
      <c r="C16" s="4" t="s">
        <v>35</v>
      </c>
      <c r="D16" s="6">
        <v>1800</v>
      </c>
      <c r="E16" s="7">
        <v>45778</v>
      </c>
      <c r="F16" s="6">
        <v>1800</v>
      </c>
      <c r="G16" s="6"/>
    </row>
    <row r="17" customHeight="1" spans="1:7">
      <c r="A17" s="4">
        <v>15</v>
      </c>
      <c r="B17" s="5" t="s">
        <v>36</v>
      </c>
      <c r="C17" s="4" t="s">
        <v>37</v>
      </c>
      <c r="D17" s="6">
        <v>1800</v>
      </c>
      <c r="E17" s="7">
        <v>45778</v>
      </c>
      <c r="F17" s="6">
        <v>1800</v>
      </c>
      <c r="G17" s="6"/>
    </row>
    <row r="18" customHeight="1" spans="1:7">
      <c r="A18" s="4">
        <v>16</v>
      </c>
      <c r="B18" s="5" t="s">
        <v>38</v>
      </c>
      <c r="C18" s="4" t="s">
        <v>39</v>
      </c>
      <c r="D18" s="6">
        <v>1800</v>
      </c>
      <c r="E18" s="7">
        <v>45778</v>
      </c>
      <c r="F18" s="6">
        <v>1800</v>
      </c>
      <c r="G18" s="6"/>
    </row>
    <row r="19" customHeight="1" spans="1:7">
      <c r="A19" s="4">
        <v>17</v>
      </c>
      <c r="B19" s="5" t="s">
        <v>40</v>
      </c>
      <c r="C19" s="4" t="s">
        <v>41</v>
      </c>
      <c r="D19" s="6">
        <v>1800</v>
      </c>
      <c r="E19" s="7">
        <v>45778</v>
      </c>
      <c r="F19" s="6">
        <v>1800</v>
      </c>
      <c r="G19" s="6"/>
    </row>
    <row r="20" customHeight="1" spans="1:7">
      <c r="A20" s="4">
        <v>18</v>
      </c>
      <c r="B20" s="5" t="s">
        <v>42</v>
      </c>
      <c r="C20" s="5" t="s">
        <v>43</v>
      </c>
      <c r="D20" s="6">
        <v>1800</v>
      </c>
      <c r="E20" s="7">
        <v>45778</v>
      </c>
      <c r="F20" s="6">
        <v>1800</v>
      </c>
      <c r="G20" s="6"/>
    </row>
    <row r="21" customHeight="1" spans="1:7">
      <c r="A21" s="4">
        <v>19</v>
      </c>
      <c r="B21" s="5" t="s">
        <v>44</v>
      </c>
      <c r="C21" s="5" t="s">
        <v>45</v>
      </c>
      <c r="D21" s="6">
        <v>1800</v>
      </c>
      <c r="E21" s="7">
        <v>45778</v>
      </c>
      <c r="F21" s="6">
        <v>1800</v>
      </c>
      <c r="G21" s="6"/>
    </row>
    <row r="22" customHeight="1" spans="1:7">
      <c r="A22" s="4">
        <v>20</v>
      </c>
      <c r="B22" s="5" t="s">
        <v>46</v>
      </c>
      <c r="C22" s="5" t="s">
        <v>47</v>
      </c>
      <c r="D22" s="6">
        <v>1800</v>
      </c>
      <c r="E22" s="7">
        <v>45778</v>
      </c>
      <c r="F22" s="6">
        <v>1800</v>
      </c>
      <c r="G22" s="6"/>
    </row>
    <row r="23" customHeight="1" spans="1:7">
      <c r="A23" s="4">
        <v>21</v>
      </c>
      <c r="B23" s="5" t="s">
        <v>48</v>
      </c>
      <c r="C23" s="5" t="s">
        <v>49</v>
      </c>
      <c r="D23" s="6">
        <v>1800</v>
      </c>
      <c r="E23" s="7">
        <v>45778</v>
      </c>
      <c r="F23" s="6">
        <v>1800</v>
      </c>
      <c r="G23" s="8"/>
    </row>
    <row r="24" customHeight="1" spans="1:7">
      <c r="A24" s="4">
        <v>22</v>
      </c>
      <c r="B24" s="5" t="s">
        <v>50</v>
      </c>
      <c r="C24" s="4" t="s">
        <v>51</v>
      </c>
      <c r="D24" s="6">
        <v>1800</v>
      </c>
      <c r="E24" s="7">
        <v>45778</v>
      </c>
      <c r="F24" s="6">
        <v>1800</v>
      </c>
      <c r="G24" s="5"/>
    </row>
    <row r="25" customHeight="1" spans="1:7">
      <c r="A25" s="4">
        <v>23</v>
      </c>
      <c r="B25" s="5" t="s">
        <v>40</v>
      </c>
      <c r="C25" s="5" t="s">
        <v>52</v>
      </c>
      <c r="D25" s="6">
        <v>1800</v>
      </c>
      <c r="E25" s="7">
        <v>45778</v>
      </c>
      <c r="F25" s="6">
        <v>1800</v>
      </c>
      <c r="G25" s="5"/>
    </row>
    <row r="26" customHeight="1" spans="1:7">
      <c r="A26" s="4">
        <v>24</v>
      </c>
      <c r="B26" s="5" t="s">
        <v>53</v>
      </c>
      <c r="C26" s="4" t="s">
        <v>54</v>
      </c>
      <c r="D26" s="6">
        <v>1800</v>
      </c>
      <c r="E26" s="7">
        <v>45778</v>
      </c>
      <c r="F26" s="6">
        <v>1800</v>
      </c>
      <c r="G26" s="5"/>
    </row>
    <row r="27" customHeight="1" spans="1:7">
      <c r="A27" s="4">
        <v>25</v>
      </c>
      <c r="B27" s="5" t="s">
        <v>55</v>
      </c>
      <c r="C27" s="4" t="s">
        <v>56</v>
      </c>
      <c r="D27" s="6">
        <v>1800</v>
      </c>
      <c r="E27" s="7">
        <v>45778</v>
      </c>
      <c r="F27" s="6">
        <v>1800</v>
      </c>
      <c r="G27" s="5"/>
    </row>
    <row r="28" customHeight="1" spans="1:7">
      <c r="A28" s="4">
        <v>26</v>
      </c>
      <c r="B28" s="5" t="s">
        <v>57</v>
      </c>
      <c r="C28" s="4" t="s">
        <v>58</v>
      </c>
      <c r="D28" s="6">
        <v>1800</v>
      </c>
      <c r="E28" s="7">
        <v>45778</v>
      </c>
      <c r="F28" s="6">
        <v>1800</v>
      </c>
      <c r="G28" s="6"/>
    </row>
    <row r="29" customHeight="1" spans="1:7">
      <c r="A29" s="4">
        <v>27</v>
      </c>
      <c r="B29" s="5" t="s">
        <v>59</v>
      </c>
      <c r="C29" s="4" t="s">
        <v>60</v>
      </c>
      <c r="D29" s="6">
        <v>1800</v>
      </c>
      <c r="E29" s="7">
        <v>45778</v>
      </c>
      <c r="F29" s="6">
        <v>1800</v>
      </c>
      <c r="G29" s="5"/>
    </row>
    <row r="30" customHeight="1" spans="1:7">
      <c r="A30" s="4">
        <v>28</v>
      </c>
      <c r="B30" s="5" t="s">
        <v>61</v>
      </c>
      <c r="C30" s="4" t="s">
        <v>62</v>
      </c>
      <c r="D30" s="6">
        <v>1800</v>
      </c>
      <c r="E30" s="7">
        <v>45778</v>
      </c>
      <c r="F30" s="6">
        <v>1800</v>
      </c>
      <c r="G30" s="6"/>
    </row>
    <row r="31" customHeight="1" spans="1:7">
      <c r="A31" s="4">
        <v>29</v>
      </c>
      <c r="B31" s="5" t="s">
        <v>40</v>
      </c>
      <c r="C31" s="4" t="s">
        <v>63</v>
      </c>
      <c r="D31" s="6">
        <v>1800</v>
      </c>
      <c r="E31" s="7">
        <v>45778</v>
      </c>
      <c r="F31" s="6">
        <v>1800</v>
      </c>
      <c r="G31" s="8"/>
    </row>
    <row r="32" customHeight="1" spans="1:7">
      <c r="A32" s="4">
        <v>30</v>
      </c>
      <c r="B32" s="5" t="s">
        <v>64</v>
      </c>
      <c r="C32" s="4" t="s">
        <v>65</v>
      </c>
      <c r="D32" s="6">
        <v>1800</v>
      </c>
      <c r="E32" s="7">
        <v>45778</v>
      </c>
      <c r="F32" s="6">
        <v>1800</v>
      </c>
      <c r="G32" s="6"/>
    </row>
    <row r="33" customHeight="1" spans="1:7">
      <c r="A33" s="4">
        <v>31</v>
      </c>
      <c r="B33" s="5" t="s">
        <v>66</v>
      </c>
      <c r="C33" s="4" t="s">
        <v>67</v>
      </c>
      <c r="D33" s="6">
        <v>1800</v>
      </c>
      <c r="E33" s="7">
        <v>45778</v>
      </c>
      <c r="F33" s="6">
        <v>1800</v>
      </c>
      <c r="G33" s="6"/>
    </row>
    <row r="34" customHeight="1" spans="1:7">
      <c r="A34" s="4">
        <v>32</v>
      </c>
      <c r="B34" s="5" t="s">
        <v>28</v>
      </c>
      <c r="C34" s="4" t="s">
        <v>68</v>
      </c>
      <c r="D34" s="6">
        <v>1800</v>
      </c>
      <c r="E34" s="7">
        <v>45778</v>
      </c>
      <c r="F34" s="6">
        <v>1800</v>
      </c>
      <c r="G34" s="6"/>
    </row>
    <row r="35" customHeight="1" spans="1:7">
      <c r="A35" s="4">
        <v>33</v>
      </c>
      <c r="B35" s="5" t="s">
        <v>69</v>
      </c>
      <c r="C35" s="4" t="s">
        <v>43</v>
      </c>
      <c r="D35" s="6">
        <v>1800</v>
      </c>
      <c r="E35" s="7">
        <v>45778</v>
      </c>
      <c r="F35" s="6">
        <v>1800</v>
      </c>
      <c r="G35" s="6"/>
    </row>
    <row r="36" customHeight="1" spans="1:7">
      <c r="A36" s="4">
        <v>34</v>
      </c>
      <c r="B36" s="5" t="s">
        <v>28</v>
      </c>
      <c r="C36" s="4" t="s">
        <v>70</v>
      </c>
      <c r="D36" s="6">
        <v>1800</v>
      </c>
      <c r="E36" s="7">
        <v>45778</v>
      </c>
      <c r="F36" s="6">
        <v>1800</v>
      </c>
      <c r="G36" s="8"/>
    </row>
    <row r="37" customHeight="1" spans="1:7">
      <c r="A37" s="4">
        <v>35</v>
      </c>
      <c r="B37" s="5" t="s">
        <v>71</v>
      </c>
      <c r="C37" s="4" t="s">
        <v>72</v>
      </c>
      <c r="D37" s="6">
        <v>1800</v>
      </c>
      <c r="E37" s="7">
        <v>45778</v>
      </c>
      <c r="F37" s="6">
        <v>1800</v>
      </c>
      <c r="G37" s="6"/>
    </row>
    <row r="38" customHeight="1" spans="1:7">
      <c r="A38" s="4">
        <v>36</v>
      </c>
      <c r="B38" s="5" t="s">
        <v>61</v>
      </c>
      <c r="C38" s="4" t="s">
        <v>73</v>
      </c>
      <c r="D38" s="6">
        <v>1800</v>
      </c>
      <c r="E38" s="7">
        <v>45778</v>
      </c>
      <c r="F38" s="6">
        <v>1800</v>
      </c>
      <c r="G38" s="6"/>
    </row>
    <row r="39" customHeight="1" spans="1:7">
      <c r="A39" s="4">
        <v>37</v>
      </c>
      <c r="B39" s="5" t="s">
        <v>74</v>
      </c>
      <c r="C39" s="4" t="s">
        <v>75</v>
      </c>
      <c r="D39" s="6">
        <v>1800</v>
      </c>
      <c r="E39" s="7">
        <v>45778</v>
      </c>
      <c r="F39" s="6">
        <v>1800</v>
      </c>
      <c r="G39" s="8"/>
    </row>
    <row r="40" customHeight="1" spans="1:7">
      <c r="A40" s="4">
        <v>38</v>
      </c>
      <c r="B40" s="5" t="s">
        <v>76</v>
      </c>
      <c r="C40" s="4" t="s">
        <v>77</v>
      </c>
      <c r="D40" s="6">
        <v>1800</v>
      </c>
      <c r="E40" s="7">
        <v>45778</v>
      </c>
      <c r="F40" s="6">
        <v>1800</v>
      </c>
      <c r="G40" s="6"/>
    </row>
    <row r="41" customHeight="1" spans="1:7">
      <c r="A41" s="4">
        <v>39</v>
      </c>
      <c r="B41" s="5" t="s">
        <v>28</v>
      </c>
      <c r="C41" s="4" t="s">
        <v>78</v>
      </c>
      <c r="D41" s="6">
        <v>1800</v>
      </c>
      <c r="E41" s="7">
        <v>45778</v>
      </c>
      <c r="F41" s="6">
        <v>1800</v>
      </c>
      <c r="G41" s="6"/>
    </row>
    <row r="42" customHeight="1" spans="1:7">
      <c r="A42" s="4">
        <v>40</v>
      </c>
      <c r="B42" s="5" t="s">
        <v>79</v>
      </c>
      <c r="C42" s="5" t="s">
        <v>80</v>
      </c>
      <c r="D42" s="6">
        <v>1800</v>
      </c>
      <c r="E42" s="7">
        <v>45778</v>
      </c>
      <c r="F42" s="6">
        <v>1800</v>
      </c>
      <c r="G42" s="6"/>
    </row>
    <row r="43" customHeight="1" spans="1:7">
      <c r="A43" s="4">
        <v>41</v>
      </c>
      <c r="B43" s="5" t="s">
        <v>81</v>
      </c>
      <c r="C43" s="5" t="s">
        <v>82</v>
      </c>
      <c r="D43" s="6">
        <v>1800</v>
      </c>
      <c r="E43" s="7">
        <v>45778</v>
      </c>
      <c r="F43" s="6">
        <v>1800</v>
      </c>
      <c r="G43" s="6"/>
    </row>
    <row r="44" customHeight="1" spans="1:7">
      <c r="A44" s="4">
        <v>42</v>
      </c>
      <c r="B44" s="5" t="s">
        <v>83</v>
      </c>
      <c r="C44" s="4" t="s">
        <v>84</v>
      </c>
      <c r="D44" s="6">
        <v>1800</v>
      </c>
      <c r="E44" s="7">
        <v>45778</v>
      </c>
      <c r="F44" s="6">
        <v>1800</v>
      </c>
      <c r="G44" s="6"/>
    </row>
    <row r="45" customHeight="1" spans="1:7">
      <c r="A45" s="4">
        <v>43</v>
      </c>
      <c r="B45" s="5" t="s">
        <v>85</v>
      </c>
      <c r="C45" s="4" t="s">
        <v>86</v>
      </c>
      <c r="D45" s="6">
        <v>1800</v>
      </c>
      <c r="E45" s="7">
        <v>45778</v>
      </c>
      <c r="F45" s="6">
        <v>1800</v>
      </c>
      <c r="G45" s="6"/>
    </row>
    <row r="46" customHeight="1" spans="1:7">
      <c r="A46" s="4">
        <v>44</v>
      </c>
      <c r="B46" s="5" t="s">
        <v>28</v>
      </c>
      <c r="C46" s="5" t="s">
        <v>87</v>
      </c>
      <c r="D46" s="6">
        <v>1800</v>
      </c>
      <c r="E46" s="7">
        <v>45778</v>
      </c>
      <c r="F46" s="6">
        <v>1800</v>
      </c>
      <c r="G46" s="6"/>
    </row>
    <row r="47" customHeight="1" spans="1:7">
      <c r="A47" s="4">
        <v>45</v>
      </c>
      <c r="B47" s="5" t="s">
        <v>88</v>
      </c>
      <c r="C47" s="5" t="s">
        <v>89</v>
      </c>
      <c r="D47" s="6">
        <v>1800</v>
      </c>
      <c r="E47" s="7">
        <v>45778</v>
      </c>
      <c r="F47" s="6">
        <v>1800</v>
      </c>
      <c r="G47" s="6"/>
    </row>
    <row r="48" customHeight="1" spans="1:7">
      <c r="A48" s="4">
        <v>46</v>
      </c>
      <c r="B48" s="5" t="s">
        <v>90</v>
      </c>
      <c r="C48" s="4" t="s">
        <v>91</v>
      </c>
      <c r="D48" s="6">
        <v>1800</v>
      </c>
      <c r="E48" s="7">
        <v>45778</v>
      </c>
      <c r="F48" s="6">
        <v>1800</v>
      </c>
      <c r="G48" s="8"/>
    </row>
    <row r="49" customHeight="1" spans="1:7">
      <c r="A49" s="4">
        <v>47</v>
      </c>
      <c r="B49" s="5" t="s">
        <v>92</v>
      </c>
      <c r="C49" s="4" t="s">
        <v>93</v>
      </c>
      <c r="D49" s="6">
        <v>1800</v>
      </c>
      <c r="E49" s="7">
        <v>45778</v>
      </c>
      <c r="F49" s="6">
        <v>1800</v>
      </c>
      <c r="G49" s="5"/>
    </row>
    <row r="50" customHeight="1" spans="1:7">
      <c r="A50" s="4">
        <v>48</v>
      </c>
      <c r="B50" s="5" t="s">
        <v>94</v>
      </c>
      <c r="C50" s="5" t="s">
        <v>95</v>
      </c>
      <c r="D50" s="6">
        <v>1800</v>
      </c>
      <c r="E50" s="7">
        <v>45778</v>
      </c>
      <c r="F50" s="6">
        <v>1800</v>
      </c>
      <c r="G50" s="5"/>
    </row>
    <row r="51" customHeight="1" spans="1:7">
      <c r="A51" s="4">
        <v>49</v>
      </c>
      <c r="B51" s="5" t="s">
        <v>96</v>
      </c>
      <c r="C51" s="4" t="s">
        <v>97</v>
      </c>
      <c r="D51" s="6">
        <v>1800</v>
      </c>
      <c r="E51" s="7">
        <v>45778</v>
      </c>
      <c r="F51" s="6">
        <v>1800</v>
      </c>
      <c r="G51" s="8"/>
    </row>
    <row r="52" customHeight="1" spans="1:7">
      <c r="A52" s="4">
        <v>50</v>
      </c>
      <c r="B52" s="5" t="s">
        <v>98</v>
      </c>
      <c r="C52" s="4" t="s">
        <v>99</v>
      </c>
      <c r="D52" s="6">
        <v>1800</v>
      </c>
      <c r="E52" s="7">
        <v>45778</v>
      </c>
      <c r="F52" s="6">
        <v>1800</v>
      </c>
      <c r="G52" s="8"/>
    </row>
    <row r="53" customHeight="1" spans="1:7">
      <c r="A53" s="4">
        <v>51</v>
      </c>
      <c r="B53" s="5" t="s">
        <v>100</v>
      </c>
      <c r="C53" s="4" t="s">
        <v>101</v>
      </c>
      <c r="D53" s="6">
        <v>1800</v>
      </c>
      <c r="E53" s="7">
        <v>45778</v>
      </c>
      <c r="F53" s="6">
        <v>1800</v>
      </c>
      <c r="G53" s="5"/>
    </row>
    <row r="54" customHeight="1" spans="1:7">
      <c r="A54" s="4">
        <v>52</v>
      </c>
      <c r="B54" s="5" t="s">
        <v>102</v>
      </c>
      <c r="C54" s="5" t="s">
        <v>103</v>
      </c>
      <c r="D54" s="6">
        <v>1800</v>
      </c>
      <c r="E54" s="7">
        <v>45778</v>
      </c>
      <c r="F54" s="6">
        <v>1800</v>
      </c>
      <c r="G54" s="5"/>
    </row>
    <row r="55" customHeight="1" spans="1:7">
      <c r="A55" s="4">
        <v>53</v>
      </c>
      <c r="B55" s="5" t="s">
        <v>104</v>
      </c>
      <c r="C55" s="4" t="s">
        <v>105</v>
      </c>
      <c r="D55" s="6">
        <v>1800</v>
      </c>
      <c r="E55" s="7">
        <v>45778</v>
      </c>
      <c r="F55" s="6">
        <v>1800</v>
      </c>
      <c r="G55" s="8"/>
    </row>
    <row r="56" customHeight="1" spans="1:7">
      <c r="A56" s="4">
        <v>54</v>
      </c>
      <c r="B56" s="5" t="s">
        <v>106</v>
      </c>
      <c r="C56" s="4" t="s">
        <v>107</v>
      </c>
      <c r="D56" s="6">
        <v>1800</v>
      </c>
      <c r="E56" s="7">
        <v>45778</v>
      </c>
      <c r="F56" s="6">
        <v>1800</v>
      </c>
      <c r="G56" s="8"/>
    </row>
    <row r="57" customHeight="1" spans="1:7">
      <c r="A57" s="4">
        <v>55</v>
      </c>
      <c r="B57" s="5" t="s">
        <v>108</v>
      </c>
      <c r="C57" s="4" t="s">
        <v>109</v>
      </c>
      <c r="D57" s="6">
        <v>1800</v>
      </c>
      <c r="E57" s="7">
        <v>45778</v>
      </c>
      <c r="F57" s="6">
        <v>1800</v>
      </c>
      <c r="G57" s="6"/>
    </row>
    <row r="58" customHeight="1" spans="1:7">
      <c r="A58" s="4">
        <v>56</v>
      </c>
      <c r="B58" s="5" t="s">
        <v>40</v>
      </c>
      <c r="C58" s="4" t="s">
        <v>110</v>
      </c>
      <c r="D58" s="6">
        <v>1800</v>
      </c>
      <c r="E58" s="7">
        <v>45778</v>
      </c>
      <c r="F58" s="6">
        <v>1800</v>
      </c>
      <c r="G58" s="6"/>
    </row>
    <row r="59" customHeight="1" spans="1:7">
      <c r="A59" s="4">
        <v>57</v>
      </c>
      <c r="B59" s="5" t="s">
        <v>69</v>
      </c>
      <c r="C59" s="4" t="s">
        <v>101</v>
      </c>
      <c r="D59" s="6">
        <v>1800</v>
      </c>
      <c r="E59" s="7">
        <v>45778</v>
      </c>
      <c r="F59" s="6">
        <v>1800</v>
      </c>
      <c r="G59" s="6"/>
    </row>
    <row r="60" customHeight="1" spans="1:7">
      <c r="A60" s="4">
        <v>58</v>
      </c>
      <c r="B60" s="5" t="s">
        <v>111</v>
      </c>
      <c r="C60" s="4" t="s">
        <v>112</v>
      </c>
      <c r="D60" s="6">
        <v>1800</v>
      </c>
      <c r="E60" s="7">
        <v>45778</v>
      </c>
      <c r="F60" s="6">
        <v>1800</v>
      </c>
      <c r="G60" s="5"/>
    </row>
    <row r="61" customHeight="1" spans="1:7">
      <c r="A61" s="4">
        <v>59</v>
      </c>
      <c r="B61" s="5" t="s">
        <v>113</v>
      </c>
      <c r="C61" s="4" t="s">
        <v>114</v>
      </c>
      <c r="D61" s="6">
        <v>1800</v>
      </c>
      <c r="E61" s="7">
        <v>45778</v>
      </c>
      <c r="F61" s="6">
        <v>1800</v>
      </c>
      <c r="G61" s="6"/>
    </row>
    <row r="62" customHeight="1" spans="1:7">
      <c r="A62" s="4">
        <v>60</v>
      </c>
      <c r="B62" s="5" t="s">
        <v>16</v>
      </c>
      <c r="C62" s="4" t="s">
        <v>39</v>
      </c>
      <c r="D62" s="6">
        <v>1800</v>
      </c>
      <c r="E62" s="7">
        <v>45778</v>
      </c>
      <c r="F62" s="6">
        <v>1800</v>
      </c>
      <c r="G62" s="6"/>
    </row>
    <row r="63" customHeight="1" spans="1:7">
      <c r="A63" s="4">
        <v>61</v>
      </c>
      <c r="B63" s="5" t="s">
        <v>69</v>
      </c>
      <c r="C63" s="4" t="s">
        <v>115</v>
      </c>
      <c r="D63" s="6">
        <v>1800</v>
      </c>
      <c r="E63" s="7">
        <v>45778</v>
      </c>
      <c r="F63" s="6">
        <v>1800</v>
      </c>
      <c r="G63" s="6"/>
    </row>
    <row r="64" customHeight="1" spans="1:7">
      <c r="A64" s="4">
        <v>62</v>
      </c>
      <c r="B64" s="5" t="s">
        <v>116</v>
      </c>
      <c r="C64" s="4" t="s">
        <v>117</v>
      </c>
      <c r="D64" s="6">
        <v>1800</v>
      </c>
      <c r="E64" s="7">
        <v>45778</v>
      </c>
      <c r="F64" s="6">
        <v>1800</v>
      </c>
      <c r="G64" s="6"/>
    </row>
    <row r="65" customHeight="1" spans="1:7">
      <c r="A65" s="4">
        <v>63</v>
      </c>
      <c r="B65" s="5" t="s">
        <v>118</v>
      </c>
      <c r="C65" s="4" t="s">
        <v>119</v>
      </c>
      <c r="D65" s="6">
        <v>1800</v>
      </c>
      <c r="E65" s="7">
        <v>45778</v>
      </c>
      <c r="F65" s="6">
        <v>1800</v>
      </c>
      <c r="G65" s="6"/>
    </row>
    <row r="66" customHeight="1" spans="1:7">
      <c r="A66" s="4">
        <v>64</v>
      </c>
      <c r="B66" s="5" t="s">
        <v>28</v>
      </c>
      <c r="C66" s="5" t="s">
        <v>120</v>
      </c>
      <c r="D66" s="6">
        <v>1800</v>
      </c>
      <c r="E66" s="7">
        <v>45778</v>
      </c>
      <c r="F66" s="6">
        <v>1800</v>
      </c>
      <c r="G66" s="6"/>
    </row>
    <row r="67" customHeight="1" spans="1:7">
      <c r="A67" s="4">
        <v>65</v>
      </c>
      <c r="B67" s="5" t="s">
        <v>121</v>
      </c>
      <c r="C67" s="5" t="s">
        <v>37</v>
      </c>
      <c r="D67" s="6">
        <v>1800</v>
      </c>
      <c r="E67" s="7">
        <v>45778</v>
      </c>
      <c r="F67" s="6">
        <v>1800</v>
      </c>
      <c r="G67" s="8"/>
    </row>
    <row r="68" customHeight="1" spans="1:7">
      <c r="A68" s="4">
        <v>66</v>
      </c>
      <c r="B68" s="5" t="s">
        <v>122</v>
      </c>
      <c r="C68" s="5" t="s">
        <v>123</v>
      </c>
      <c r="D68" s="6">
        <v>1800</v>
      </c>
      <c r="E68" s="7">
        <v>45778</v>
      </c>
      <c r="F68" s="6">
        <v>1800</v>
      </c>
      <c r="G68" s="8"/>
    </row>
    <row r="69" customHeight="1" spans="1:7">
      <c r="A69" s="4">
        <v>67</v>
      </c>
      <c r="B69" s="5" t="s">
        <v>124</v>
      </c>
      <c r="C69" s="5" t="s">
        <v>125</v>
      </c>
      <c r="D69" s="6">
        <v>1800</v>
      </c>
      <c r="E69" s="7">
        <v>45778</v>
      </c>
      <c r="F69" s="6">
        <v>1800</v>
      </c>
      <c r="G69" s="6"/>
    </row>
    <row r="70" customHeight="1" spans="1:7">
      <c r="A70" s="4">
        <v>68</v>
      </c>
      <c r="B70" s="5" t="s">
        <v>126</v>
      </c>
      <c r="C70" s="4" t="s">
        <v>127</v>
      </c>
      <c r="D70" s="6">
        <v>1800</v>
      </c>
      <c r="E70" s="7">
        <v>45778</v>
      </c>
      <c r="F70" s="6">
        <v>1800</v>
      </c>
      <c r="G70" s="6"/>
    </row>
    <row r="71" customHeight="1" spans="1:7">
      <c r="A71" s="4">
        <v>69</v>
      </c>
      <c r="B71" s="5" t="s">
        <v>16</v>
      </c>
      <c r="C71" s="4" t="s">
        <v>128</v>
      </c>
      <c r="D71" s="6">
        <v>1800</v>
      </c>
      <c r="E71" s="7">
        <v>45778</v>
      </c>
      <c r="F71" s="6">
        <v>1800</v>
      </c>
      <c r="G71" s="8"/>
    </row>
    <row r="72" customHeight="1" spans="1:7">
      <c r="A72" s="4">
        <v>70</v>
      </c>
      <c r="B72" s="5" t="s">
        <v>129</v>
      </c>
      <c r="C72" s="4" t="s">
        <v>130</v>
      </c>
      <c r="D72" s="6">
        <v>1800</v>
      </c>
      <c r="E72" s="7">
        <v>45778</v>
      </c>
      <c r="F72" s="6">
        <v>1800</v>
      </c>
      <c r="G72" s="8"/>
    </row>
    <row r="73" customHeight="1" spans="1:7">
      <c r="A73" s="4">
        <v>71</v>
      </c>
      <c r="B73" s="5" t="s">
        <v>131</v>
      </c>
      <c r="C73" s="5" t="s">
        <v>132</v>
      </c>
      <c r="D73" s="6">
        <v>1800</v>
      </c>
      <c r="E73" s="7">
        <v>45778</v>
      </c>
      <c r="F73" s="6">
        <v>1800</v>
      </c>
      <c r="G73" s="5"/>
    </row>
    <row r="74" customHeight="1" spans="1:7">
      <c r="A74" s="4">
        <v>72</v>
      </c>
      <c r="B74" s="5" t="s">
        <v>40</v>
      </c>
      <c r="C74" s="4" t="s">
        <v>133</v>
      </c>
      <c r="D74" s="6">
        <v>1800</v>
      </c>
      <c r="E74" s="7">
        <v>45778</v>
      </c>
      <c r="F74" s="6">
        <v>1800</v>
      </c>
      <c r="G74" s="5"/>
    </row>
    <row r="75" customHeight="1" spans="1:7">
      <c r="A75" s="4">
        <v>73</v>
      </c>
      <c r="B75" s="5" t="s">
        <v>134</v>
      </c>
      <c r="C75" s="4" t="s">
        <v>135</v>
      </c>
      <c r="D75" s="6">
        <v>1800</v>
      </c>
      <c r="E75" s="7">
        <v>45778</v>
      </c>
      <c r="F75" s="6">
        <v>1800</v>
      </c>
      <c r="G75" s="5"/>
    </row>
    <row r="76" customHeight="1" spans="1:7">
      <c r="A76" s="4">
        <v>74</v>
      </c>
      <c r="B76" s="5" t="s">
        <v>136</v>
      </c>
      <c r="C76" s="4" t="s">
        <v>137</v>
      </c>
      <c r="D76" s="6">
        <v>1800</v>
      </c>
      <c r="E76" s="7">
        <v>45778</v>
      </c>
      <c r="F76" s="6">
        <v>1800</v>
      </c>
      <c r="G76" s="5"/>
    </row>
    <row r="77" customHeight="1" spans="1:7">
      <c r="A77" s="4">
        <v>75</v>
      </c>
      <c r="B77" s="5" t="s">
        <v>138</v>
      </c>
      <c r="C77" s="4" t="s">
        <v>139</v>
      </c>
      <c r="D77" s="6">
        <v>1800</v>
      </c>
      <c r="E77" s="7">
        <v>45778</v>
      </c>
      <c r="F77" s="6">
        <v>1800</v>
      </c>
      <c r="G77" s="8"/>
    </row>
    <row r="78" customHeight="1" spans="1:7">
      <c r="A78" s="4">
        <v>76</v>
      </c>
      <c r="B78" s="5" t="s">
        <v>140</v>
      </c>
      <c r="C78" s="4" t="s">
        <v>141</v>
      </c>
      <c r="D78" s="6">
        <v>1800</v>
      </c>
      <c r="E78" s="7">
        <v>45778</v>
      </c>
      <c r="F78" s="6">
        <v>1800</v>
      </c>
      <c r="G78" s="6"/>
    </row>
    <row r="79" customHeight="1" spans="1:7">
      <c r="A79" s="4">
        <v>77</v>
      </c>
      <c r="B79" s="5" t="s">
        <v>142</v>
      </c>
      <c r="C79" s="4" t="s">
        <v>143</v>
      </c>
      <c r="D79" s="6">
        <v>1800</v>
      </c>
      <c r="E79" s="7">
        <v>45778</v>
      </c>
      <c r="F79" s="6">
        <v>1800</v>
      </c>
      <c r="G79" s="6"/>
    </row>
    <row r="80" customHeight="1" spans="1:7">
      <c r="A80" s="4">
        <v>78</v>
      </c>
      <c r="B80" s="5" t="s">
        <v>144</v>
      </c>
      <c r="C80" s="4" t="s">
        <v>145</v>
      </c>
      <c r="D80" s="6">
        <v>1800</v>
      </c>
      <c r="E80" s="7">
        <v>45778</v>
      </c>
      <c r="F80" s="6">
        <v>1800</v>
      </c>
      <c r="G80" s="5"/>
    </row>
    <row r="81" customHeight="1" spans="1:7">
      <c r="A81" s="4">
        <v>79</v>
      </c>
      <c r="B81" s="5" t="s">
        <v>146</v>
      </c>
      <c r="C81" s="4" t="s">
        <v>147</v>
      </c>
      <c r="D81" s="6">
        <v>1800</v>
      </c>
      <c r="E81" s="7">
        <v>45778</v>
      </c>
      <c r="F81" s="6">
        <v>1800</v>
      </c>
      <c r="G81" s="6"/>
    </row>
    <row r="82" customHeight="1" spans="1:7">
      <c r="A82" s="4">
        <v>80</v>
      </c>
      <c r="B82" s="5" t="s">
        <v>148</v>
      </c>
      <c r="C82" s="4" t="s">
        <v>149</v>
      </c>
      <c r="D82" s="6">
        <v>1800</v>
      </c>
      <c r="E82" s="7">
        <v>45778</v>
      </c>
      <c r="F82" s="6">
        <v>1800</v>
      </c>
      <c r="G82" s="6"/>
    </row>
    <row r="83" customHeight="1" spans="1:7">
      <c r="A83" s="4">
        <v>81</v>
      </c>
      <c r="B83" s="5" t="s">
        <v>150</v>
      </c>
      <c r="C83" s="4" t="s">
        <v>151</v>
      </c>
      <c r="D83" s="6">
        <v>1800</v>
      </c>
      <c r="E83" s="7">
        <v>45778</v>
      </c>
      <c r="F83" s="6">
        <v>1800</v>
      </c>
      <c r="G83" s="6"/>
    </row>
    <row r="84" customHeight="1" spans="1:7">
      <c r="A84" s="4">
        <v>82</v>
      </c>
      <c r="B84" s="5" t="s">
        <v>152</v>
      </c>
      <c r="C84" s="4" t="s">
        <v>153</v>
      </c>
      <c r="D84" s="6">
        <v>1800</v>
      </c>
      <c r="E84" s="7">
        <v>45778</v>
      </c>
      <c r="F84" s="6">
        <v>1800</v>
      </c>
      <c r="G84" s="8"/>
    </row>
    <row r="85" customHeight="1" spans="1:7">
      <c r="A85" s="4">
        <v>83</v>
      </c>
      <c r="B85" s="5" t="s">
        <v>154</v>
      </c>
      <c r="C85" s="4" t="s">
        <v>155</v>
      </c>
      <c r="D85" s="6">
        <v>1800</v>
      </c>
      <c r="E85" s="7">
        <v>45778</v>
      </c>
      <c r="F85" s="6">
        <v>1800</v>
      </c>
      <c r="G85" s="6"/>
    </row>
    <row r="86" customHeight="1" spans="1:7">
      <c r="A86" s="4">
        <v>84</v>
      </c>
      <c r="B86" s="5" t="s">
        <v>156</v>
      </c>
      <c r="C86" s="5" t="s">
        <v>157</v>
      </c>
      <c r="D86" s="6">
        <v>1800</v>
      </c>
      <c r="E86" s="7">
        <v>45778</v>
      </c>
      <c r="F86" s="6">
        <v>1800</v>
      </c>
      <c r="G86" s="8"/>
    </row>
    <row r="87" customHeight="1" spans="1:7">
      <c r="A87" s="4">
        <v>85</v>
      </c>
      <c r="B87" s="5" t="s">
        <v>158</v>
      </c>
      <c r="C87" s="5" t="s">
        <v>159</v>
      </c>
      <c r="D87" s="6">
        <v>1800</v>
      </c>
      <c r="E87" s="7">
        <v>45778</v>
      </c>
      <c r="F87" s="6">
        <v>1800</v>
      </c>
      <c r="G87" s="8"/>
    </row>
    <row r="88" customHeight="1" spans="1:7">
      <c r="A88" s="4">
        <v>86</v>
      </c>
      <c r="B88" s="5" t="s">
        <v>160</v>
      </c>
      <c r="C88" s="4" t="s">
        <v>161</v>
      </c>
      <c r="D88" s="6">
        <v>1800</v>
      </c>
      <c r="E88" s="7">
        <v>45778</v>
      </c>
      <c r="F88" s="6">
        <v>1800</v>
      </c>
      <c r="G88" s="8"/>
    </row>
    <row r="89" customHeight="1" spans="1:7">
      <c r="A89" s="4">
        <v>87</v>
      </c>
      <c r="B89" s="5" t="s">
        <v>162</v>
      </c>
      <c r="C89" s="4" t="s">
        <v>163</v>
      </c>
      <c r="D89" s="6">
        <v>1800</v>
      </c>
      <c r="E89" s="7">
        <v>45778</v>
      </c>
      <c r="F89" s="6">
        <v>1800</v>
      </c>
      <c r="G89" s="6"/>
    </row>
    <row r="90" customHeight="1" spans="1:7">
      <c r="A90" s="4">
        <v>88</v>
      </c>
      <c r="B90" s="5" t="s">
        <v>164</v>
      </c>
      <c r="C90" s="5" t="s">
        <v>165</v>
      </c>
      <c r="D90" s="6">
        <v>1800</v>
      </c>
      <c r="E90" s="7">
        <v>45778</v>
      </c>
      <c r="F90" s="6">
        <v>1800</v>
      </c>
      <c r="G90" s="6"/>
    </row>
    <row r="91" customHeight="1" spans="1:7">
      <c r="A91" s="4">
        <v>89</v>
      </c>
      <c r="B91" s="5" t="s">
        <v>166</v>
      </c>
      <c r="C91" s="5" t="s">
        <v>167</v>
      </c>
      <c r="D91" s="6">
        <v>1800</v>
      </c>
      <c r="E91" s="7">
        <v>45778</v>
      </c>
      <c r="F91" s="6">
        <v>1800</v>
      </c>
      <c r="G91" s="6"/>
    </row>
    <row r="92" customHeight="1" spans="1:7">
      <c r="A92" s="4">
        <v>90</v>
      </c>
      <c r="B92" s="5" t="s">
        <v>30</v>
      </c>
      <c r="C92" s="5" t="s">
        <v>168</v>
      </c>
      <c r="D92" s="6">
        <v>1800</v>
      </c>
      <c r="E92" s="7">
        <v>45778</v>
      </c>
      <c r="F92" s="6">
        <v>1800</v>
      </c>
      <c r="G92" s="6"/>
    </row>
    <row r="93" customHeight="1" spans="1:7">
      <c r="A93" s="4">
        <v>91</v>
      </c>
      <c r="B93" s="5" t="s">
        <v>169</v>
      </c>
      <c r="C93" s="5" t="s">
        <v>170</v>
      </c>
      <c r="D93" s="6">
        <v>1800</v>
      </c>
      <c r="E93" s="7">
        <v>45778</v>
      </c>
      <c r="F93" s="6">
        <v>1800</v>
      </c>
      <c r="G93" s="5"/>
    </row>
    <row r="94" customHeight="1" spans="1:7">
      <c r="A94" s="4">
        <v>92</v>
      </c>
      <c r="B94" s="5" t="s">
        <v>171</v>
      </c>
      <c r="C94" s="5" t="s">
        <v>172</v>
      </c>
      <c r="D94" s="6">
        <v>1800</v>
      </c>
      <c r="E94" s="7">
        <v>45778</v>
      </c>
      <c r="F94" s="6">
        <v>1800</v>
      </c>
      <c r="G94" s="6"/>
    </row>
    <row r="95" customHeight="1" spans="1:7">
      <c r="A95" s="4">
        <v>93</v>
      </c>
      <c r="B95" s="5" t="s">
        <v>40</v>
      </c>
      <c r="C95" s="5" t="s">
        <v>173</v>
      </c>
      <c r="D95" s="6">
        <v>1800</v>
      </c>
      <c r="E95" s="7">
        <v>45778</v>
      </c>
      <c r="F95" s="6">
        <v>1800</v>
      </c>
      <c r="G95" s="6"/>
    </row>
    <row r="96" customHeight="1" spans="1:7">
      <c r="A96" s="4">
        <v>94</v>
      </c>
      <c r="B96" s="5" t="s">
        <v>40</v>
      </c>
      <c r="C96" s="5" t="s">
        <v>174</v>
      </c>
      <c r="D96" s="6">
        <v>1800</v>
      </c>
      <c r="E96" s="7">
        <v>45778</v>
      </c>
      <c r="F96" s="6">
        <v>1800</v>
      </c>
      <c r="G96" s="5"/>
    </row>
    <row r="97" customHeight="1" spans="1:7">
      <c r="A97" s="4">
        <v>95</v>
      </c>
      <c r="B97" s="5" t="s">
        <v>28</v>
      </c>
      <c r="C97" s="5" t="s">
        <v>175</v>
      </c>
      <c r="D97" s="6">
        <v>1800</v>
      </c>
      <c r="E97" s="7">
        <v>45778</v>
      </c>
      <c r="F97" s="6">
        <v>1800</v>
      </c>
      <c r="G97" s="5"/>
    </row>
    <row r="98" customHeight="1" spans="1:7">
      <c r="A98" s="4">
        <v>96</v>
      </c>
      <c r="B98" s="5" t="s">
        <v>176</v>
      </c>
      <c r="C98" s="5" t="s">
        <v>177</v>
      </c>
      <c r="D98" s="6">
        <v>1800</v>
      </c>
      <c r="E98" s="7">
        <v>45778</v>
      </c>
      <c r="F98" s="6">
        <v>1800</v>
      </c>
      <c r="G98" s="5"/>
    </row>
    <row r="99" customHeight="1" spans="1:7">
      <c r="A99" s="4">
        <v>97</v>
      </c>
      <c r="B99" s="5" t="s">
        <v>178</v>
      </c>
      <c r="C99" s="5" t="s">
        <v>179</v>
      </c>
      <c r="D99" s="6">
        <v>1800</v>
      </c>
      <c r="E99" s="7">
        <v>45778</v>
      </c>
      <c r="F99" s="6">
        <v>1800</v>
      </c>
      <c r="G99" s="5"/>
    </row>
    <row r="100" customHeight="1" spans="1:7">
      <c r="A100" s="4">
        <v>98</v>
      </c>
      <c r="B100" s="5" t="s">
        <v>180</v>
      </c>
      <c r="C100" s="5" t="s">
        <v>43</v>
      </c>
      <c r="D100" s="6">
        <v>1800</v>
      </c>
      <c r="E100" s="7">
        <v>45778</v>
      </c>
      <c r="F100" s="6">
        <v>1800</v>
      </c>
      <c r="G100" s="5"/>
    </row>
    <row r="101" customHeight="1" spans="1:7">
      <c r="A101" s="4">
        <v>99</v>
      </c>
      <c r="B101" s="5" t="s">
        <v>181</v>
      </c>
      <c r="C101" s="5" t="s">
        <v>182</v>
      </c>
      <c r="D101" s="6">
        <v>1800</v>
      </c>
      <c r="E101" s="7">
        <v>45778</v>
      </c>
      <c r="F101" s="6">
        <v>1800</v>
      </c>
      <c r="G101" s="5"/>
    </row>
    <row r="102" customHeight="1" spans="1:7">
      <c r="A102" s="4">
        <v>100</v>
      </c>
      <c r="B102" s="5" t="s">
        <v>183</v>
      </c>
      <c r="C102" s="4" t="s">
        <v>110</v>
      </c>
      <c r="D102" s="6">
        <v>1800</v>
      </c>
      <c r="E102" s="7">
        <v>45778</v>
      </c>
      <c r="F102" s="6">
        <v>1800</v>
      </c>
      <c r="G102" s="5"/>
    </row>
    <row r="103" customHeight="1" spans="1:7">
      <c r="A103" s="4">
        <v>101</v>
      </c>
      <c r="B103" s="5" t="s">
        <v>16</v>
      </c>
      <c r="C103" s="4" t="s">
        <v>184</v>
      </c>
      <c r="D103" s="6">
        <v>1800</v>
      </c>
      <c r="E103" s="7">
        <v>45778</v>
      </c>
      <c r="F103" s="6">
        <v>1800</v>
      </c>
      <c r="G103" s="5"/>
    </row>
    <row r="104" customHeight="1" spans="1:7">
      <c r="A104" s="4">
        <v>102</v>
      </c>
      <c r="B104" s="5" t="s">
        <v>185</v>
      </c>
      <c r="C104" s="4" t="s">
        <v>186</v>
      </c>
      <c r="D104" s="6">
        <v>1800</v>
      </c>
      <c r="E104" s="7">
        <v>45778</v>
      </c>
      <c r="F104" s="6">
        <v>1800</v>
      </c>
      <c r="G104" s="5"/>
    </row>
    <row r="105" customHeight="1" spans="1:7">
      <c r="A105" s="4">
        <v>103</v>
      </c>
      <c r="B105" s="5" t="s">
        <v>187</v>
      </c>
      <c r="C105" s="4" t="s">
        <v>188</v>
      </c>
      <c r="D105" s="6">
        <v>1800</v>
      </c>
      <c r="E105" s="7">
        <v>45778</v>
      </c>
      <c r="F105" s="6">
        <v>1800</v>
      </c>
      <c r="G105" s="5"/>
    </row>
    <row r="106" customHeight="1" spans="1:7">
      <c r="A106" s="4">
        <v>104</v>
      </c>
      <c r="B106" s="5" t="s">
        <v>189</v>
      </c>
      <c r="C106" s="4" t="s">
        <v>190</v>
      </c>
      <c r="D106" s="6">
        <v>1800</v>
      </c>
      <c r="E106" s="7">
        <v>45778</v>
      </c>
      <c r="F106" s="6">
        <v>1800</v>
      </c>
      <c r="G106" s="6"/>
    </row>
    <row r="107" customHeight="1" spans="1:7">
      <c r="A107" s="4">
        <v>105</v>
      </c>
      <c r="B107" s="5" t="s">
        <v>191</v>
      </c>
      <c r="C107" s="4" t="s">
        <v>9</v>
      </c>
      <c r="D107" s="6">
        <v>1800</v>
      </c>
      <c r="E107" s="7">
        <v>45778</v>
      </c>
      <c r="F107" s="6">
        <v>1800</v>
      </c>
      <c r="G107" s="6"/>
    </row>
    <row r="108" customHeight="1" spans="1:7">
      <c r="A108" s="4">
        <v>106</v>
      </c>
      <c r="B108" s="5" t="s">
        <v>28</v>
      </c>
      <c r="C108" s="4" t="s">
        <v>192</v>
      </c>
      <c r="D108" s="6">
        <v>1800</v>
      </c>
      <c r="E108" s="7">
        <v>45778</v>
      </c>
      <c r="F108" s="6">
        <v>1800</v>
      </c>
      <c r="G108" s="6"/>
    </row>
    <row r="109" customHeight="1" spans="1:7">
      <c r="A109" s="4">
        <v>107</v>
      </c>
      <c r="B109" s="5" t="s">
        <v>193</v>
      </c>
      <c r="C109" s="4" t="s">
        <v>194</v>
      </c>
      <c r="D109" s="6">
        <v>1800</v>
      </c>
      <c r="E109" s="7">
        <v>45778</v>
      </c>
      <c r="F109" s="6">
        <v>1800</v>
      </c>
      <c r="G109" s="6"/>
    </row>
    <row r="110" customHeight="1" spans="1:7">
      <c r="A110" s="4">
        <v>108</v>
      </c>
      <c r="B110" s="5" t="s">
        <v>195</v>
      </c>
      <c r="C110" s="5" t="s">
        <v>196</v>
      </c>
      <c r="D110" s="6">
        <v>1800</v>
      </c>
      <c r="E110" s="7">
        <v>45778</v>
      </c>
      <c r="F110" s="6">
        <v>1800</v>
      </c>
      <c r="G110" s="6"/>
    </row>
    <row r="111" customHeight="1" spans="1:7">
      <c r="A111" s="4">
        <v>109</v>
      </c>
      <c r="B111" s="5" t="s">
        <v>197</v>
      </c>
      <c r="C111" s="5" t="s">
        <v>198</v>
      </c>
      <c r="D111" s="6">
        <v>1800</v>
      </c>
      <c r="E111" s="7">
        <v>45778</v>
      </c>
      <c r="F111" s="6">
        <v>1800</v>
      </c>
      <c r="G111" s="6"/>
    </row>
    <row r="112" customHeight="1" spans="1:7">
      <c r="A112" s="4">
        <v>110</v>
      </c>
      <c r="B112" s="5" t="s">
        <v>199</v>
      </c>
      <c r="C112" s="5" t="s">
        <v>37</v>
      </c>
      <c r="D112" s="6">
        <v>1800</v>
      </c>
      <c r="E112" s="7">
        <v>45778</v>
      </c>
      <c r="F112" s="6">
        <v>1800</v>
      </c>
      <c r="G112" s="6"/>
    </row>
    <row r="113" customHeight="1" spans="1:7">
      <c r="A113" s="4">
        <v>111</v>
      </c>
      <c r="B113" s="5" t="s">
        <v>200</v>
      </c>
      <c r="C113" s="4" t="s">
        <v>201</v>
      </c>
      <c r="D113" s="6">
        <v>1800</v>
      </c>
      <c r="E113" s="7">
        <v>45778</v>
      </c>
      <c r="F113" s="6">
        <v>1800</v>
      </c>
      <c r="G113" s="6"/>
    </row>
    <row r="114" customHeight="1" spans="1:7">
      <c r="A114" s="4">
        <v>112</v>
      </c>
      <c r="B114" s="5" t="s">
        <v>202</v>
      </c>
      <c r="C114" s="4" t="s">
        <v>203</v>
      </c>
      <c r="D114" s="6">
        <v>1800</v>
      </c>
      <c r="E114" s="7">
        <v>45778</v>
      </c>
      <c r="F114" s="6">
        <v>1800</v>
      </c>
      <c r="G114" s="6"/>
    </row>
    <row r="115" customHeight="1" spans="1:7">
      <c r="A115" s="4">
        <v>113</v>
      </c>
      <c r="B115" s="5" t="s">
        <v>79</v>
      </c>
      <c r="C115" s="4" t="s">
        <v>204</v>
      </c>
      <c r="D115" s="6">
        <v>1800</v>
      </c>
      <c r="E115" s="7">
        <v>45778</v>
      </c>
      <c r="F115" s="6">
        <v>1800</v>
      </c>
      <c r="G115" s="5"/>
    </row>
    <row r="116" customHeight="1" spans="1:7">
      <c r="A116" s="4">
        <v>114</v>
      </c>
      <c r="B116" s="5" t="s">
        <v>205</v>
      </c>
      <c r="C116" s="4" t="s">
        <v>206</v>
      </c>
      <c r="D116" s="6">
        <v>1800</v>
      </c>
      <c r="E116" s="7">
        <v>45778</v>
      </c>
      <c r="F116" s="6">
        <v>1800</v>
      </c>
      <c r="G116" s="5"/>
    </row>
    <row r="117" customHeight="1" spans="1:7">
      <c r="A117" s="4">
        <v>115</v>
      </c>
      <c r="B117" s="5" t="s">
        <v>207</v>
      </c>
      <c r="C117" s="4" t="s">
        <v>208</v>
      </c>
      <c r="D117" s="6">
        <v>1800</v>
      </c>
      <c r="E117" s="7">
        <v>45778</v>
      </c>
      <c r="F117" s="6">
        <v>1800</v>
      </c>
      <c r="G117" s="5"/>
    </row>
    <row r="118" customHeight="1" spans="1:7">
      <c r="A118" s="4">
        <v>116</v>
      </c>
      <c r="B118" s="5" t="s">
        <v>209</v>
      </c>
      <c r="C118" s="4" t="s">
        <v>210</v>
      </c>
      <c r="D118" s="6">
        <v>1800</v>
      </c>
      <c r="E118" s="7">
        <v>45778</v>
      </c>
      <c r="F118" s="6">
        <v>1800</v>
      </c>
      <c r="G118" s="6"/>
    </row>
    <row r="119" customHeight="1" spans="1:7">
      <c r="A119" s="4">
        <v>117</v>
      </c>
      <c r="B119" s="5" t="s">
        <v>211</v>
      </c>
      <c r="C119" s="4" t="s">
        <v>212</v>
      </c>
      <c r="D119" s="6">
        <v>1800</v>
      </c>
      <c r="E119" s="7">
        <v>45778</v>
      </c>
      <c r="F119" s="6">
        <v>1800</v>
      </c>
      <c r="G119" s="8"/>
    </row>
    <row r="120" customHeight="1" spans="1:7">
      <c r="A120" s="4">
        <v>118</v>
      </c>
      <c r="B120" s="5" t="s">
        <v>213</v>
      </c>
      <c r="C120" s="4" t="s">
        <v>214</v>
      </c>
      <c r="D120" s="6">
        <v>1800</v>
      </c>
      <c r="E120" s="7">
        <v>45778</v>
      </c>
      <c r="F120" s="6">
        <v>1800</v>
      </c>
      <c r="G120" s="8"/>
    </row>
    <row r="121" customHeight="1" spans="1:7">
      <c r="A121" s="4">
        <v>119</v>
      </c>
      <c r="B121" s="5" t="s">
        <v>215</v>
      </c>
      <c r="C121" s="5" t="s">
        <v>216</v>
      </c>
      <c r="D121" s="6">
        <v>1800</v>
      </c>
      <c r="E121" s="7">
        <v>45778</v>
      </c>
      <c r="F121" s="6">
        <v>1800</v>
      </c>
      <c r="G121" s="6"/>
    </row>
    <row r="122" customHeight="1" spans="1:7">
      <c r="A122" s="4">
        <v>120</v>
      </c>
      <c r="B122" s="5" t="s">
        <v>217</v>
      </c>
      <c r="C122" s="5" t="s">
        <v>218</v>
      </c>
      <c r="D122" s="6">
        <v>1800</v>
      </c>
      <c r="E122" s="7">
        <v>45778</v>
      </c>
      <c r="F122" s="6">
        <v>1800</v>
      </c>
      <c r="G122" s="6"/>
    </row>
    <row r="123" customHeight="1" spans="1:7">
      <c r="A123" s="4">
        <v>121</v>
      </c>
      <c r="B123" s="5" t="s">
        <v>219</v>
      </c>
      <c r="C123" s="4" t="s">
        <v>220</v>
      </c>
      <c r="D123" s="6">
        <v>1300</v>
      </c>
      <c r="E123" s="7">
        <v>45778</v>
      </c>
      <c r="F123" s="6">
        <v>1300</v>
      </c>
      <c r="G123" s="6"/>
    </row>
    <row r="124" customHeight="1" spans="1:7">
      <c r="A124" s="4">
        <v>122</v>
      </c>
      <c r="B124" s="5" t="s">
        <v>221</v>
      </c>
      <c r="C124" s="4" t="s">
        <v>222</v>
      </c>
      <c r="D124" s="6">
        <v>1300</v>
      </c>
      <c r="E124" s="7">
        <v>45778</v>
      </c>
      <c r="F124" s="6">
        <v>1300</v>
      </c>
      <c r="G124" s="8"/>
    </row>
    <row r="125" customHeight="1" spans="1:7">
      <c r="A125" s="4">
        <v>123</v>
      </c>
      <c r="B125" s="5" t="s">
        <v>40</v>
      </c>
      <c r="C125" s="4" t="s">
        <v>223</v>
      </c>
      <c r="D125" s="6">
        <v>1300</v>
      </c>
      <c r="E125" s="7">
        <v>45778</v>
      </c>
      <c r="F125" s="6">
        <v>1300</v>
      </c>
      <c r="G125" s="8"/>
    </row>
    <row r="126" customHeight="1" spans="1:7">
      <c r="A126" s="4">
        <v>124</v>
      </c>
      <c r="B126" s="5" t="s">
        <v>16</v>
      </c>
      <c r="C126" s="5" t="s">
        <v>224</v>
      </c>
      <c r="D126" s="6">
        <v>1800</v>
      </c>
      <c r="E126" s="7">
        <v>45778</v>
      </c>
      <c r="F126" s="6">
        <v>1800</v>
      </c>
      <c r="G126" s="5"/>
    </row>
    <row r="127" customHeight="1" spans="1:7">
      <c r="A127" s="4">
        <v>125</v>
      </c>
      <c r="B127" s="5" t="s">
        <v>46</v>
      </c>
      <c r="C127" s="5" t="s">
        <v>41</v>
      </c>
      <c r="D127" s="6">
        <v>1800</v>
      </c>
      <c r="E127" s="7">
        <v>45778</v>
      </c>
      <c r="F127" s="6">
        <v>1800</v>
      </c>
      <c r="G127" s="6"/>
    </row>
    <row r="128" customHeight="1" spans="1:7">
      <c r="A128" s="4">
        <v>126</v>
      </c>
      <c r="B128" s="5" t="s">
        <v>225</v>
      </c>
      <c r="C128" s="4" t="s">
        <v>226</v>
      </c>
      <c r="D128" s="6">
        <v>1800</v>
      </c>
      <c r="E128" s="7">
        <v>45778</v>
      </c>
      <c r="F128" s="6">
        <v>1800</v>
      </c>
      <c r="G128" s="6"/>
    </row>
    <row r="129" customHeight="1" spans="1:7">
      <c r="A129" s="4">
        <v>127</v>
      </c>
      <c r="B129" s="5" t="s">
        <v>227</v>
      </c>
      <c r="C129" s="4" t="s">
        <v>228</v>
      </c>
      <c r="D129" s="6">
        <v>1800</v>
      </c>
      <c r="E129" s="7">
        <v>45778</v>
      </c>
      <c r="F129" s="6">
        <v>1800</v>
      </c>
      <c r="G129" s="6"/>
    </row>
    <row r="130" customHeight="1" spans="1:7">
      <c r="A130" s="4">
        <v>128</v>
      </c>
      <c r="B130" s="5" t="s">
        <v>229</v>
      </c>
      <c r="C130" s="5" t="s">
        <v>230</v>
      </c>
      <c r="D130" s="6">
        <v>1800</v>
      </c>
      <c r="E130" s="7">
        <v>45778</v>
      </c>
      <c r="F130" s="6">
        <v>1800</v>
      </c>
      <c r="G130" s="5"/>
    </row>
    <row r="131" customHeight="1" spans="1:7">
      <c r="A131" s="4">
        <v>129</v>
      </c>
      <c r="B131" s="5" t="s">
        <v>69</v>
      </c>
      <c r="C131" s="4" t="s">
        <v>231</v>
      </c>
      <c r="D131" s="6">
        <v>1800</v>
      </c>
      <c r="E131" s="7">
        <v>45778</v>
      </c>
      <c r="F131" s="6">
        <v>1800</v>
      </c>
      <c r="G131" s="5"/>
    </row>
    <row r="132" customHeight="1" spans="1:7">
      <c r="A132" s="4">
        <v>130</v>
      </c>
      <c r="B132" s="5" t="s">
        <v>16</v>
      </c>
      <c r="C132" s="4" t="s">
        <v>78</v>
      </c>
      <c r="D132" s="6">
        <v>1800</v>
      </c>
      <c r="E132" s="7">
        <v>45778</v>
      </c>
      <c r="F132" s="6">
        <v>1800</v>
      </c>
      <c r="G132" s="6"/>
    </row>
    <row r="133" customHeight="1" spans="1:7">
      <c r="A133" s="4">
        <v>131</v>
      </c>
      <c r="B133" s="5" t="s">
        <v>232</v>
      </c>
      <c r="C133" s="4" t="s">
        <v>233</v>
      </c>
      <c r="D133" s="6">
        <v>1800</v>
      </c>
      <c r="E133" s="7">
        <v>45778</v>
      </c>
      <c r="F133" s="6">
        <v>1800</v>
      </c>
      <c r="G133" s="8"/>
    </row>
    <row r="134" customHeight="1" spans="1:7">
      <c r="A134" s="4">
        <v>132</v>
      </c>
      <c r="B134" s="5" t="s">
        <v>234</v>
      </c>
      <c r="C134" s="4" t="s">
        <v>235</v>
      </c>
      <c r="D134" s="6">
        <v>1800</v>
      </c>
      <c r="E134" s="7">
        <v>45778</v>
      </c>
      <c r="F134" s="6">
        <v>1800</v>
      </c>
      <c r="G134" s="5"/>
    </row>
    <row r="135" customHeight="1" spans="1:7">
      <c r="A135" s="4">
        <v>133</v>
      </c>
      <c r="B135" s="5" t="s">
        <v>16</v>
      </c>
      <c r="C135" s="4" t="s">
        <v>236</v>
      </c>
      <c r="D135" s="6">
        <v>1800</v>
      </c>
      <c r="E135" s="7">
        <v>45778</v>
      </c>
      <c r="F135" s="6">
        <v>1800</v>
      </c>
      <c r="G135" s="6"/>
    </row>
    <row r="136" customHeight="1" spans="1:7">
      <c r="A136" s="4">
        <v>134</v>
      </c>
      <c r="B136" s="5" t="s">
        <v>8</v>
      </c>
      <c r="C136" s="4" t="s">
        <v>237</v>
      </c>
      <c r="D136" s="6">
        <v>1800</v>
      </c>
      <c r="E136" s="7">
        <v>45778</v>
      </c>
      <c r="F136" s="6">
        <v>1800</v>
      </c>
      <c r="G136" s="6"/>
    </row>
    <row r="137" customHeight="1" spans="1:7">
      <c r="A137" s="4">
        <v>135</v>
      </c>
      <c r="B137" s="5" t="s">
        <v>238</v>
      </c>
      <c r="C137" s="5" t="s">
        <v>239</v>
      </c>
      <c r="D137" s="6">
        <v>1800</v>
      </c>
      <c r="E137" s="7">
        <v>45778</v>
      </c>
      <c r="F137" s="6">
        <v>1800</v>
      </c>
      <c r="G137" s="6"/>
    </row>
    <row r="138" customHeight="1" spans="1:7">
      <c r="A138" s="4">
        <v>136</v>
      </c>
      <c r="B138" s="5" t="s">
        <v>240</v>
      </c>
      <c r="C138" s="5" t="s">
        <v>241</v>
      </c>
      <c r="D138" s="6">
        <v>1800</v>
      </c>
      <c r="E138" s="7">
        <v>45778</v>
      </c>
      <c r="F138" s="6">
        <v>1800</v>
      </c>
      <c r="G138" s="6"/>
    </row>
    <row r="139" customHeight="1" spans="1:7">
      <c r="A139" s="4">
        <v>137</v>
      </c>
      <c r="B139" s="5" t="s">
        <v>242</v>
      </c>
      <c r="C139" s="4" t="s">
        <v>243</v>
      </c>
      <c r="D139" s="6">
        <v>1800</v>
      </c>
      <c r="E139" s="7">
        <v>45778</v>
      </c>
      <c r="F139" s="6">
        <v>1800</v>
      </c>
      <c r="G139" s="6"/>
    </row>
    <row r="140" customHeight="1" spans="1:7">
      <c r="A140" s="4">
        <v>138</v>
      </c>
      <c r="B140" s="5" t="s">
        <v>244</v>
      </c>
      <c r="C140" s="4" t="s">
        <v>186</v>
      </c>
      <c r="D140" s="6">
        <v>1800</v>
      </c>
      <c r="E140" s="7">
        <v>45778</v>
      </c>
      <c r="F140" s="6">
        <v>1800</v>
      </c>
      <c r="G140" s="6"/>
    </row>
    <row r="141" customHeight="1" spans="1:7">
      <c r="A141" s="4">
        <v>139</v>
      </c>
      <c r="B141" s="5" t="s">
        <v>245</v>
      </c>
      <c r="C141" s="4" t="s">
        <v>246</v>
      </c>
      <c r="D141" s="6">
        <v>1800</v>
      </c>
      <c r="E141" s="7">
        <v>45778</v>
      </c>
      <c r="F141" s="6">
        <v>1800</v>
      </c>
      <c r="G141" s="8"/>
    </row>
    <row r="142" customHeight="1" spans="1:7">
      <c r="A142" s="4">
        <v>140</v>
      </c>
      <c r="B142" s="5" t="s">
        <v>247</v>
      </c>
      <c r="C142" s="5" t="s">
        <v>161</v>
      </c>
      <c r="D142" s="6">
        <v>1800</v>
      </c>
      <c r="E142" s="7">
        <v>45778</v>
      </c>
      <c r="F142" s="6">
        <v>1800</v>
      </c>
      <c r="G142" s="5"/>
    </row>
    <row r="143" customHeight="1" spans="1:7">
      <c r="A143" s="4">
        <v>141</v>
      </c>
      <c r="B143" s="5" t="s">
        <v>248</v>
      </c>
      <c r="C143" s="5" t="s">
        <v>249</v>
      </c>
      <c r="D143" s="6">
        <v>1800</v>
      </c>
      <c r="E143" s="7">
        <v>45778</v>
      </c>
      <c r="F143" s="6">
        <v>1800</v>
      </c>
      <c r="G143" s="5"/>
    </row>
    <row r="144" customHeight="1" spans="1:7">
      <c r="A144" s="4">
        <v>142</v>
      </c>
      <c r="B144" s="5" t="s">
        <v>250</v>
      </c>
      <c r="C144" s="5" t="s">
        <v>251</v>
      </c>
      <c r="D144" s="6">
        <v>1300</v>
      </c>
      <c r="E144" s="7">
        <v>45778</v>
      </c>
      <c r="F144" s="6">
        <v>1300</v>
      </c>
      <c r="G144" s="8"/>
    </row>
    <row r="145" customHeight="1" spans="1:7">
      <c r="A145" s="4">
        <v>143</v>
      </c>
      <c r="B145" s="5" t="s">
        <v>252</v>
      </c>
      <c r="C145" s="5" t="s">
        <v>253</v>
      </c>
      <c r="D145" s="6">
        <v>1300</v>
      </c>
      <c r="E145" s="7">
        <v>45778</v>
      </c>
      <c r="F145" s="6">
        <v>1300</v>
      </c>
      <c r="G145" s="6"/>
    </row>
    <row r="146" customHeight="1" spans="1:7">
      <c r="A146" s="4">
        <v>144</v>
      </c>
      <c r="B146" s="5" t="s">
        <v>254</v>
      </c>
      <c r="C146" s="5" t="s">
        <v>255</v>
      </c>
      <c r="D146" s="6">
        <v>1800</v>
      </c>
      <c r="E146" s="7">
        <v>45778</v>
      </c>
      <c r="F146" s="6">
        <v>1800</v>
      </c>
      <c r="G146" s="8"/>
    </row>
    <row r="147" customHeight="1" spans="1:7">
      <c r="A147" s="4">
        <v>145</v>
      </c>
      <c r="B147" s="5" t="s">
        <v>256</v>
      </c>
      <c r="C147" s="4" t="s">
        <v>255</v>
      </c>
      <c r="D147" s="6">
        <v>1800</v>
      </c>
      <c r="E147" s="7">
        <v>45778</v>
      </c>
      <c r="F147" s="6">
        <v>1800</v>
      </c>
      <c r="G147" s="5"/>
    </row>
    <row r="148" customHeight="1" spans="1:7">
      <c r="A148" s="4">
        <v>146</v>
      </c>
      <c r="B148" s="5" t="s">
        <v>257</v>
      </c>
      <c r="C148" s="4" t="s">
        <v>258</v>
      </c>
      <c r="D148" s="6">
        <v>1800</v>
      </c>
      <c r="E148" s="7">
        <v>45778</v>
      </c>
      <c r="F148" s="6">
        <v>1800</v>
      </c>
      <c r="G148" s="5"/>
    </row>
    <row r="149" customHeight="1" spans="1:7">
      <c r="A149" s="4">
        <v>147</v>
      </c>
      <c r="B149" s="5" t="s">
        <v>259</v>
      </c>
      <c r="C149" s="4" t="s">
        <v>75</v>
      </c>
      <c r="D149" s="6">
        <v>1800</v>
      </c>
      <c r="E149" s="7">
        <v>45778</v>
      </c>
      <c r="F149" s="6">
        <v>1800</v>
      </c>
      <c r="G149" s="5"/>
    </row>
    <row r="150" customHeight="1" spans="1:7">
      <c r="A150" s="4">
        <v>148</v>
      </c>
      <c r="B150" s="5" t="s">
        <v>260</v>
      </c>
      <c r="C150" s="4" t="s">
        <v>261</v>
      </c>
      <c r="D150" s="6">
        <v>1800</v>
      </c>
      <c r="E150" s="7">
        <v>45778</v>
      </c>
      <c r="F150" s="6">
        <v>1800</v>
      </c>
      <c r="G150" s="5"/>
    </row>
    <row r="151" customHeight="1" spans="1:7">
      <c r="A151" s="4">
        <v>149</v>
      </c>
      <c r="B151" s="5" t="s">
        <v>185</v>
      </c>
      <c r="C151" s="4" t="s">
        <v>262</v>
      </c>
      <c r="D151" s="6">
        <v>1800</v>
      </c>
      <c r="E151" s="7">
        <v>45778</v>
      </c>
      <c r="F151" s="6">
        <v>1800</v>
      </c>
      <c r="G151" s="6"/>
    </row>
    <row r="152" customHeight="1" spans="1:7">
      <c r="A152" s="4">
        <v>150</v>
      </c>
      <c r="B152" s="5" t="s">
        <v>263</v>
      </c>
      <c r="C152" s="4" t="s">
        <v>264</v>
      </c>
      <c r="D152" s="6">
        <v>1800</v>
      </c>
      <c r="E152" s="7">
        <v>45778</v>
      </c>
      <c r="F152" s="6">
        <v>1800</v>
      </c>
      <c r="G152" s="6"/>
    </row>
    <row r="153" customHeight="1" spans="1:7">
      <c r="A153" s="4">
        <v>151</v>
      </c>
      <c r="B153" s="5" t="s">
        <v>265</v>
      </c>
      <c r="C153" s="5" t="s">
        <v>266</v>
      </c>
      <c r="D153" s="6">
        <v>1800</v>
      </c>
      <c r="E153" s="7">
        <v>45778</v>
      </c>
      <c r="F153" s="6">
        <v>1800</v>
      </c>
      <c r="G153" s="8"/>
    </row>
    <row r="154" customHeight="1" spans="1:7">
      <c r="A154" s="4">
        <v>152</v>
      </c>
      <c r="B154" s="5" t="s">
        <v>267</v>
      </c>
      <c r="C154" s="4" t="s">
        <v>268</v>
      </c>
      <c r="D154" s="6">
        <v>1800</v>
      </c>
      <c r="E154" s="7">
        <v>45778</v>
      </c>
      <c r="F154" s="6">
        <v>1800</v>
      </c>
      <c r="G154" s="6"/>
    </row>
    <row r="155" customHeight="1" spans="1:7">
      <c r="A155" s="4">
        <v>153</v>
      </c>
      <c r="B155" s="5" t="s">
        <v>269</v>
      </c>
      <c r="C155" s="4" t="s">
        <v>270</v>
      </c>
      <c r="D155" s="6">
        <v>1800</v>
      </c>
      <c r="E155" s="7">
        <v>45778</v>
      </c>
      <c r="F155" s="6">
        <v>1800</v>
      </c>
      <c r="G155" s="6"/>
    </row>
    <row r="156" customHeight="1" spans="1:7">
      <c r="A156" s="4">
        <v>154</v>
      </c>
      <c r="B156" s="5" t="s">
        <v>271</v>
      </c>
      <c r="C156" s="5" t="s">
        <v>272</v>
      </c>
      <c r="D156" s="6">
        <v>1800</v>
      </c>
      <c r="E156" s="7">
        <v>45778</v>
      </c>
      <c r="F156" s="6">
        <v>1800</v>
      </c>
      <c r="G156" s="6"/>
    </row>
    <row r="157" customHeight="1" spans="1:7">
      <c r="A157" s="4">
        <v>155</v>
      </c>
      <c r="B157" s="5" t="s">
        <v>273</v>
      </c>
      <c r="C157" s="5" t="s">
        <v>274</v>
      </c>
      <c r="D157" s="6">
        <v>1800</v>
      </c>
      <c r="E157" s="7">
        <v>45778</v>
      </c>
      <c r="F157" s="6">
        <v>1800</v>
      </c>
      <c r="G157" s="6"/>
    </row>
    <row r="158" customHeight="1" spans="1:7">
      <c r="A158" s="4">
        <v>156</v>
      </c>
      <c r="B158" s="5" t="s">
        <v>275</v>
      </c>
      <c r="C158" s="4" t="s">
        <v>276</v>
      </c>
      <c r="D158" s="6">
        <v>1800</v>
      </c>
      <c r="E158" s="7">
        <v>45778</v>
      </c>
      <c r="F158" s="6">
        <v>1800</v>
      </c>
      <c r="G158" s="6"/>
    </row>
    <row r="159" customHeight="1" spans="1:7">
      <c r="A159" s="4">
        <v>157</v>
      </c>
      <c r="B159" s="4" t="s">
        <v>277</v>
      </c>
      <c r="C159" s="4" t="s">
        <v>278</v>
      </c>
      <c r="D159" s="6">
        <v>1800</v>
      </c>
      <c r="E159" s="7">
        <v>45778</v>
      </c>
      <c r="F159" s="6">
        <v>1800</v>
      </c>
      <c r="G159" s="6"/>
    </row>
    <row r="160" customHeight="1" spans="1:7">
      <c r="A160" s="4">
        <v>158</v>
      </c>
      <c r="B160" s="4" t="s">
        <v>279</v>
      </c>
      <c r="C160" s="4" t="s">
        <v>280</v>
      </c>
      <c r="D160" s="6">
        <v>1800</v>
      </c>
      <c r="E160" s="7">
        <v>45778</v>
      </c>
      <c r="F160" s="6">
        <v>1800</v>
      </c>
      <c r="G160" s="4"/>
    </row>
    <row r="161" customHeight="1" spans="1:7">
      <c r="A161" s="4">
        <v>159</v>
      </c>
      <c r="B161" s="4" t="s">
        <v>281</v>
      </c>
      <c r="C161" s="4" t="s">
        <v>282</v>
      </c>
      <c r="D161" s="6">
        <v>1800</v>
      </c>
      <c r="E161" s="7">
        <v>45778</v>
      </c>
      <c r="F161" s="6">
        <v>1800</v>
      </c>
      <c r="G161" s="4"/>
    </row>
    <row r="162" customHeight="1" spans="1:7">
      <c r="A162" s="4">
        <v>160</v>
      </c>
      <c r="B162" s="4" t="s">
        <v>16</v>
      </c>
      <c r="C162" s="4" t="s">
        <v>283</v>
      </c>
      <c r="D162" s="6">
        <v>1800</v>
      </c>
      <c r="E162" s="7">
        <v>45778</v>
      </c>
      <c r="F162" s="6">
        <v>1800</v>
      </c>
      <c r="G162" s="4"/>
    </row>
    <row r="163" customHeight="1" spans="1:7">
      <c r="A163" s="4">
        <v>161</v>
      </c>
      <c r="B163" s="4" t="s">
        <v>277</v>
      </c>
      <c r="C163" s="4" t="s">
        <v>284</v>
      </c>
      <c r="D163" s="6">
        <v>1800</v>
      </c>
      <c r="E163" s="7">
        <v>45778</v>
      </c>
      <c r="F163" s="6">
        <v>1800</v>
      </c>
      <c r="G163" s="4"/>
    </row>
    <row r="164" customHeight="1" spans="1:7">
      <c r="A164" s="4">
        <v>162</v>
      </c>
      <c r="B164" s="4" t="s">
        <v>285</v>
      </c>
      <c r="C164" s="4" t="s">
        <v>230</v>
      </c>
      <c r="D164" s="6">
        <v>1800</v>
      </c>
      <c r="E164" s="7">
        <v>45778</v>
      </c>
      <c r="F164" s="6">
        <v>1800</v>
      </c>
      <c r="G164" s="4"/>
    </row>
    <row r="165" customHeight="1" spans="1:7">
      <c r="A165" s="4">
        <v>163</v>
      </c>
      <c r="B165" s="4" t="s">
        <v>61</v>
      </c>
      <c r="C165" s="4" t="s">
        <v>9</v>
      </c>
      <c r="D165" s="6">
        <v>1800</v>
      </c>
      <c r="E165" s="7">
        <v>45778</v>
      </c>
      <c r="F165" s="6">
        <v>1800</v>
      </c>
      <c r="G165" s="4"/>
    </row>
    <row r="166" customHeight="1" spans="1:7">
      <c r="A166" s="4">
        <v>164</v>
      </c>
      <c r="B166" s="4" t="s">
        <v>286</v>
      </c>
      <c r="C166" s="4" t="s">
        <v>287</v>
      </c>
      <c r="D166" s="6">
        <v>1800</v>
      </c>
      <c r="E166" s="7">
        <v>45778</v>
      </c>
      <c r="F166" s="6">
        <v>1800</v>
      </c>
      <c r="G166" s="4"/>
    </row>
    <row r="167" customHeight="1" spans="1:7">
      <c r="A167" s="4">
        <v>165</v>
      </c>
      <c r="B167" s="4" t="s">
        <v>288</v>
      </c>
      <c r="C167" s="4" t="s">
        <v>289</v>
      </c>
      <c r="D167" s="6">
        <v>1800</v>
      </c>
      <c r="E167" s="7">
        <v>45778</v>
      </c>
      <c r="F167" s="6">
        <v>1800</v>
      </c>
      <c r="G167" s="4"/>
    </row>
    <row r="168" customHeight="1" spans="1:7">
      <c r="A168" s="4">
        <v>166</v>
      </c>
      <c r="B168" s="4" t="s">
        <v>290</v>
      </c>
      <c r="C168" s="4" t="s">
        <v>11</v>
      </c>
      <c r="D168" s="6">
        <v>1800</v>
      </c>
      <c r="E168" s="7">
        <v>45778</v>
      </c>
      <c r="F168" s="6">
        <v>1800</v>
      </c>
      <c r="G168" s="4"/>
    </row>
    <row r="169" customHeight="1" spans="1:7">
      <c r="A169" s="4">
        <v>167</v>
      </c>
      <c r="B169" s="4" t="s">
        <v>291</v>
      </c>
      <c r="C169" s="4" t="s">
        <v>75</v>
      </c>
      <c r="D169" s="6">
        <v>1800</v>
      </c>
      <c r="E169" s="7">
        <v>45778</v>
      </c>
      <c r="F169" s="6">
        <v>1800</v>
      </c>
      <c r="G169" s="4"/>
    </row>
    <row r="170" customHeight="1" spans="1:7">
      <c r="A170" s="4">
        <v>168</v>
      </c>
      <c r="B170" s="4" t="s">
        <v>292</v>
      </c>
      <c r="C170" s="4" t="s">
        <v>283</v>
      </c>
      <c r="D170" s="6">
        <v>1800</v>
      </c>
      <c r="E170" s="7">
        <v>45778</v>
      </c>
      <c r="F170" s="6">
        <v>1800</v>
      </c>
      <c r="G170" s="4"/>
    </row>
    <row r="171" customHeight="1" spans="1:7">
      <c r="A171" s="4">
        <v>169</v>
      </c>
      <c r="B171" s="4" t="s">
        <v>293</v>
      </c>
      <c r="C171" s="4" t="s">
        <v>294</v>
      </c>
      <c r="D171" s="6">
        <v>1800</v>
      </c>
      <c r="E171" s="7">
        <v>45778</v>
      </c>
      <c r="F171" s="6">
        <v>1800</v>
      </c>
      <c r="G171" s="4"/>
    </row>
    <row r="172" customHeight="1" spans="1:7">
      <c r="A172" s="4">
        <v>170</v>
      </c>
      <c r="B172" s="4" t="s">
        <v>28</v>
      </c>
      <c r="C172" s="4" t="s">
        <v>295</v>
      </c>
      <c r="D172" s="6">
        <v>1300</v>
      </c>
      <c r="E172" s="7">
        <v>45778</v>
      </c>
      <c r="F172" s="6">
        <v>1300</v>
      </c>
      <c r="G172" s="4"/>
    </row>
    <row r="173" customHeight="1" spans="1:7">
      <c r="A173" s="4">
        <v>171</v>
      </c>
      <c r="B173" s="4" t="s">
        <v>61</v>
      </c>
      <c r="C173" s="4" t="s">
        <v>296</v>
      </c>
      <c r="D173" s="6">
        <v>1800</v>
      </c>
      <c r="E173" s="7">
        <v>45778</v>
      </c>
      <c r="F173" s="6">
        <v>1800</v>
      </c>
      <c r="G173" s="4"/>
    </row>
    <row r="174" customHeight="1" spans="1:7">
      <c r="A174" s="4">
        <v>172</v>
      </c>
      <c r="B174" s="4" t="s">
        <v>16</v>
      </c>
      <c r="C174" s="4" t="s">
        <v>297</v>
      </c>
      <c r="D174" s="6">
        <v>1800</v>
      </c>
      <c r="E174" s="7">
        <v>45778</v>
      </c>
      <c r="F174" s="6">
        <v>1800</v>
      </c>
      <c r="G174" s="4"/>
    </row>
    <row r="175" customHeight="1" spans="1:7">
      <c r="A175" s="4">
        <v>173</v>
      </c>
      <c r="B175" s="4" t="s">
        <v>298</v>
      </c>
      <c r="C175" s="4" t="s">
        <v>135</v>
      </c>
      <c r="D175" s="6">
        <v>1800</v>
      </c>
      <c r="E175" s="7">
        <v>45778</v>
      </c>
      <c r="F175" s="6">
        <v>1800</v>
      </c>
      <c r="G175" s="4"/>
    </row>
    <row r="176" customHeight="1" spans="1:7">
      <c r="A176" s="4">
        <v>174</v>
      </c>
      <c r="B176" s="4" t="s">
        <v>299</v>
      </c>
      <c r="C176" s="4" t="s">
        <v>300</v>
      </c>
      <c r="D176" s="6">
        <v>1800</v>
      </c>
      <c r="E176" s="7">
        <v>45778</v>
      </c>
      <c r="F176" s="6">
        <v>1800</v>
      </c>
      <c r="G176" s="4"/>
    </row>
    <row r="177" customHeight="1" spans="1:7">
      <c r="A177" s="4">
        <v>175</v>
      </c>
      <c r="B177" s="4" t="s">
        <v>301</v>
      </c>
      <c r="C177" s="4" t="s">
        <v>302</v>
      </c>
      <c r="D177" s="6">
        <v>1800</v>
      </c>
      <c r="E177" s="7">
        <v>45778</v>
      </c>
      <c r="F177" s="6">
        <v>1800</v>
      </c>
      <c r="G177" s="4"/>
    </row>
    <row r="178" customHeight="1" spans="1:7">
      <c r="A178" s="4">
        <v>176</v>
      </c>
      <c r="B178" s="4" t="s">
        <v>303</v>
      </c>
      <c r="C178" s="4" t="s">
        <v>304</v>
      </c>
      <c r="D178" s="6">
        <v>1800</v>
      </c>
      <c r="E178" s="7">
        <v>45778</v>
      </c>
      <c r="F178" s="6">
        <v>1800</v>
      </c>
      <c r="G178" s="4"/>
    </row>
    <row r="179" customHeight="1" spans="1:7">
      <c r="A179" s="4">
        <v>177</v>
      </c>
      <c r="B179" s="4" t="s">
        <v>305</v>
      </c>
      <c r="C179" s="4" t="s">
        <v>306</v>
      </c>
      <c r="D179" s="6">
        <v>1800</v>
      </c>
      <c r="E179" s="7">
        <v>45778</v>
      </c>
      <c r="F179" s="6">
        <v>1800</v>
      </c>
      <c r="G179" s="4"/>
    </row>
    <row r="180" customHeight="1" spans="1:7">
      <c r="A180" s="4">
        <v>178</v>
      </c>
      <c r="B180" s="4" t="s">
        <v>307</v>
      </c>
      <c r="C180" s="4" t="s">
        <v>308</v>
      </c>
      <c r="D180" s="6">
        <v>1800</v>
      </c>
      <c r="E180" s="7">
        <v>45778</v>
      </c>
      <c r="F180" s="6">
        <v>1800</v>
      </c>
      <c r="G180" s="4"/>
    </row>
    <row r="181" customHeight="1" spans="1:7">
      <c r="A181" s="4">
        <v>179</v>
      </c>
      <c r="B181" s="4" t="s">
        <v>28</v>
      </c>
      <c r="C181" s="4" t="s">
        <v>309</v>
      </c>
      <c r="D181" s="6">
        <v>1800</v>
      </c>
      <c r="E181" s="7">
        <v>45778</v>
      </c>
      <c r="F181" s="6">
        <v>1800</v>
      </c>
      <c r="G181" s="4"/>
    </row>
    <row r="182" customHeight="1" spans="1:7">
      <c r="A182" s="4">
        <v>180</v>
      </c>
      <c r="B182" s="4" t="s">
        <v>40</v>
      </c>
      <c r="C182" s="4" t="s">
        <v>310</v>
      </c>
      <c r="D182" s="6">
        <v>1800</v>
      </c>
      <c r="E182" s="7">
        <v>45778</v>
      </c>
      <c r="F182" s="6">
        <v>1800</v>
      </c>
      <c r="G182" s="4"/>
    </row>
    <row r="183" customHeight="1" spans="1:7">
      <c r="A183" s="4">
        <v>181</v>
      </c>
      <c r="B183" s="4" t="s">
        <v>311</v>
      </c>
      <c r="C183" s="4" t="s">
        <v>312</v>
      </c>
      <c r="D183" s="6">
        <v>1800</v>
      </c>
      <c r="E183" s="7">
        <v>45778</v>
      </c>
      <c r="F183" s="6">
        <v>1800</v>
      </c>
      <c r="G183" s="4"/>
    </row>
    <row r="184" customHeight="1" spans="1:7">
      <c r="A184" s="4">
        <v>182</v>
      </c>
      <c r="B184" s="4" t="s">
        <v>313</v>
      </c>
      <c r="C184" s="4" t="s">
        <v>287</v>
      </c>
      <c r="D184" s="6">
        <v>1800</v>
      </c>
      <c r="E184" s="7">
        <v>45778</v>
      </c>
      <c r="F184" s="6">
        <v>1800</v>
      </c>
      <c r="G184" s="4"/>
    </row>
    <row r="185" customHeight="1" spans="1:7">
      <c r="A185" s="4">
        <v>183</v>
      </c>
      <c r="B185" s="4" t="s">
        <v>314</v>
      </c>
      <c r="C185" s="4" t="s">
        <v>21</v>
      </c>
      <c r="D185" s="6">
        <v>1800</v>
      </c>
      <c r="E185" s="7">
        <v>45778</v>
      </c>
      <c r="F185" s="6">
        <v>1800</v>
      </c>
      <c r="G185" s="4"/>
    </row>
    <row r="186" customHeight="1" spans="1:7">
      <c r="A186" s="4">
        <v>184</v>
      </c>
      <c r="B186" s="4" t="s">
        <v>40</v>
      </c>
      <c r="C186" s="4" t="s">
        <v>315</v>
      </c>
      <c r="D186" s="6">
        <v>1800</v>
      </c>
      <c r="E186" s="7">
        <v>45778</v>
      </c>
      <c r="F186" s="6">
        <v>1800</v>
      </c>
      <c r="G186" s="4"/>
    </row>
    <row r="187" customHeight="1" spans="1:7">
      <c r="A187" s="4">
        <v>185</v>
      </c>
      <c r="B187" s="4" t="s">
        <v>316</v>
      </c>
      <c r="C187" s="4" t="s">
        <v>317</v>
      </c>
      <c r="D187" s="6">
        <v>1800</v>
      </c>
      <c r="E187" s="7">
        <v>45778</v>
      </c>
      <c r="F187" s="6">
        <v>1800</v>
      </c>
      <c r="G187" s="4"/>
    </row>
    <row r="188" customHeight="1" spans="1:7">
      <c r="A188" s="4">
        <v>186</v>
      </c>
      <c r="B188" s="4" t="s">
        <v>16</v>
      </c>
      <c r="C188" s="4" t="s">
        <v>318</v>
      </c>
      <c r="D188" s="6">
        <v>1800</v>
      </c>
      <c r="E188" s="7">
        <v>45778</v>
      </c>
      <c r="F188" s="6">
        <v>1800</v>
      </c>
      <c r="G188" s="4"/>
    </row>
    <row r="189" customHeight="1" spans="1:7">
      <c r="A189" s="4">
        <v>187</v>
      </c>
      <c r="B189" s="4" t="s">
        <v>319</v>
      </c>
      <c r="C189" s="4" t="s">
        <v>320</v>
      </c>
      <c r="D189" s="6">
        <v>1800</v>
      </c>
      <c r="E189" s="7">
        <v>45778</v>
      </c>
      <c r="F189" s="6">
        <v>1800</v>
      </c>
      <c r="G189" s="4"/>
    </row>
    <row r="190" customHeight="1" spans="1:7">
      <c r="A190" s="4">
        <v>188</v>
      </c>
      <c r="B190" s="4" t="s">
        <v>16</v>
      </c>
      <c r="C190" s="4" t="s">
        <v>321</v>
      </c>
      <c r="D190" s="6">
        <v>1800</v>
      </c>
      <c r="E190" s="7">
        <v>45778</v>
      </c>
      <c r="F190" s="6">
        <v>1800</v>
      </c>
      <c r="G190" s="4"/>
    </row>
    <row r="191" customHeight="1" spans="1:7">
      <c r="A191" s="4">
        <v>189</v>
      </c>
      <c r="B191" s="4" t="s">
        <v>69</v>
      </c>
      <c r="C191" s="4" t="s">
        <v>75</v>
      </c>
      <c r="D191" s="6">
        <v>1800</v>
      </c>
      <c r="E191" s="7">
        <v>45778</v>
      </c>
      <c r="F191" s="6">
        <v>1800</v>
      </c>
      <c r="G191" s="4"/>
    </row>
    <row r="192" customHeight="1" spans="1:7">
      <c r="A192" s="4">
        <v>190</v>
      </c>
      <c r="B192" s="4" t="s">
        <v>28</v>
      </c>
      <c r="C192" s="4" t="s">
        <v>67</v>
      </c>
      <c r="D192" s="6">
        <v>1800</v>
      </c>
      <c r="E192" s="7">
        <v>45778</v>
      </c>
      <c r="F192" s="6">
        <v>1800</v>
      </c>
      <c r="G192" s="4"/>
    </row>
    <row r="193" customHeight="1" spans="1:7">
      <c r="A193" s="4">
        <v>191</v>
      </c>
      <c r="B193" s="4" t="s">
        <v>322</v>
      </c>
      <c r="C193" s="4" t="s">
        <v>318</v>
      </c>
      <c r="D193" s="6">
        <v>1800</v>
      </c>
      <c r="E193" s="7">
        <v>45778</v>
      </c>
      <c r="F193" s="6">
        <v>1800</v>
      </c>
      <c r="G193" s="4"/>
    </row>
    <row r="194" customHeight="1" spans="1:7">
      <c r="A194" s="4">
        <v>192</v>
      </c>
      <c r="B194" s="4" t="s">
        <v>323</v>
      </c>
      <c r="C194" s="4" t="s">
        <v>324</v>
      </c>
      <c r="D194" s="6">
        <v>1800</v>
      </c>
      <c r="E194" s="7">
        <v>45778</v>
      </c>
      <c r="F194" s="6">
        <v>1800</v>
      </c>
      <c r="G194" s="4"/>
    </row>
    <row r="195" customHeight="1" spans="1:7">
      <c r="A195" s="4">
        <v>193</v>
      </c>
      <c r="B195" s="4" t="s">
        <v>325</v>
      </c>
      <c r="C195" s="4" t="s">
        <v>326</v>
      </c>
      <c r="D195" s="6">
        <v>1800</v>
      </c>
      <c r="E195" s="7">
        <v>45778</v>
      </c>
      <c r="F195" s="6">
        <v>1800</v>
      </c>
      <c r="G195" s="4"/>
    </row>
    <row r="196" customHeight="1" spans="1:7">
      <c r="A196" s="4">
        <v>194</v>
      </c>
      <c r="B196" s="4" t="s">
        <v>199</v>
      </c>
      <c r="C196" s="4" t="s">
        <v>327</v>
      </c>
      <c r="D196" s="6">
        <v>1800</v>
      </c>
      <c r="E196" s="7">
        <v>45778</v>
      </c>
      <c r="F196" s="6">
        <v>1800</v>
      </c>
      <c r="G196" s="4"/>
    </row>
    <row r="197" customHeight="1" spans="1:7">
      <c r="A197" s="4">
        <v>195</v>
      </c>
      <c r="B197" s="4" t="s">
        <v>30</v>
      </c>
      <c r="C197" s="4" t="s">
        <v>328</v>
      </c>
      <c r="D197" s="6">
        <v>1800</v>
      </c>
      <c r="E197" s="7">
        <v>45778</v>
      </c>
      <c r="F197" s="6">
        <v>1800</v>
      </c>
      <c r="G197" s="4"/>
    </row>
    <row r="198" customHeight="1" spans="1:7">
      <c r="A198" s="4">
        <v>196</v>
      </c>
      <c r="B198" s="4" t="s">
        <v>329</v>
      </c>
      <c r="C198" s="4" t="s">
        <v>330</v>
      </c>
      <c r="D198" s="6">
        <v>1800</v>
      </c>
      <c r="E198" s="7">
        <v>45778</v>
      </c>
      <c r="F198" s="6">
        <v>1800</v>
      </c>
      <c r="G198" s="4"/>
    </row>
    <row r="199" customHeight="1" spans="1:7">
      <c r="A199" s="4">
        <v>197</v>
      </c>
      <c r="B199" s="4" t="s">
        <v>331</v>
      </c>
      <c r="C199" s="4" t="s">
        <v>332</v>
      </c>
      <c r="D199" s="6">
        <v>1800</v>
      </c>
      <c r="E199" s="7">
        <v>45778</v>
      </c>
      <c r="F199" s="6">
        <v>1800</v>
      </c>
      <c r="G199" s="4"/>
    </row>
    <row r="200" customHeight="1" spans="1:7">
      <c r="A200" s="4">
        <v>198</v>
      </c>
      <c r="B200" s="4" t="s">
        <v>333</v>
      </c>
      <c r="C200" s="4" t="s">
        <v>334</v>
      </c>
      <c r="D200" s="6">
        <v>1800</v>
      </c>
      <c r="E200" s="7">
        <v>45778</v>
      </c>
      <c r="F200" s="6">
        <v>1800</v>
      </c>
      <c r="G200" s="4"/>
    </row>
    <row r="201" customHeight="1" spans="1:7">
      <c r="A201" s="4">
        <v>199</v>
      </c>
      <c r="B201" s="4" t="s">
        <v>335</v>
      </c>
      <c r="C201" s="4" t="s">
        <v>336</v>
      </c>
      <c r="D201" s="6">
        <v>1800</v>
      </c>
      <c r="E201" s="7">
        <v>45778</v>
      </c>
      <c r="F201" s="6">
        <v>1800</v>
      </c>
      <c r="G201" s="4"/>
    </row>
    <row r="202" customHeight="1" spans="1:7">
      <c r="A202" s="4">
        <v>200</v>
      </c>
      <c r="B202" s="4" t="s">
        <v>337</v>
      </c>
      <c r="C202" s="4" t="s">
        <v>338</v>
      </c>
      <c r="D202" s="6">
        <v>1800</v>
      </c>
      <c r="E202" s="7">
        <v>45778</v>
      </c>
      <c r="F202" s="6">
        <v>1800</v>
      </c>
      <c r="G202" s="4"/>
    </row>
    <row r="203" customHeight="1" spans="1:7">
      <c r="A203" s="4">
        <v>201</v>
      </c>
      <c r="B203" s="4" t="s">
        <v>28</v>
      </c>
      <c r="C203" s="4" t="s">
        <v>339</v>
      </c>
      <c r="D203" s="6">
        <v>1800</v>
      </c>
      <c r="E203" s="7">
        <v>45778</v>
      </c>
      <c r="F203" s="6">
        <v>1800</v>
      </c>
      <c r="G203" s="4"/>
    </row>
    <row r="204" customHeight="1" spans="1:7">
      <c r="A204" s="4">
        <v>202</v>
      </c>
      <c r="B204" s="4" t="s">
        <v>340</v>
      </c>
      <c r="C204" s="4" t="s">
        <v>341</v>
      </c>
      <c r="D204" s="6">
        <v>1800</v>
      </c>
      <c r="E204" s="7">
        <v>45778</v>
      </c>
      <c r="F204" s="6">
        <v>1800</v>
      </c>
      <c r="G204" s="4"/>
    </row>
    <row r="205" customHeight="1" spans="1:7">
      <c r="A205" s="4">
        <v>203</v>
      </c>
      <c r="B205" s="4" t="s">
        <v>342</v>
      </c>
      <c r="C205" s="4" t="s">
        <v>308</v>
      </c>
      <c r="D205" s="6">
        <v>1800</v>
      </c>
      <c r="E205" s="7">
        <v>45778</v>
      </c>
      <c r="F205" s="6">
        <v>1800</v>
      </c>
      <c r="G205" s="4"/>
    </row>
    <row r="206" customHeight="1" spans="1:7">
      <c r="A206" s="4">
        <v>204</v>
      </c>
      <c r="B206" s="4" t="s">
        <v>343</v>
      </c>
      <c r="C206" s="4" t="s">
        <v>130</v>
      </c>
      <c r="D206" s="6">
        <v>1800</v>
      </c>
      <c r="E206" s="7">
        <v>45778</v>
      </c>
      <c r="F206" s="6">
        <v>1800</v>
      </c>
      <c r="G206" s="4"/>
    </row>
    <row r="207" customHeight="1" spans="1:7">
      <c r="A207" s="4">
        <v>205</v>
      </c>
      <c r="B207" s="4" t="s">
        <v>344</v>
      </c>
      <c r="C207" s="4" t="s">
        <v>312</v>
      </c>
      <c r="D207" s="6">
        <v>1800</v>
      </c>
      <c r="E207" s="7">
        <v>45778</v>
      </c>
      <c r="F207" s="6">
        <v>1800</v>
      </c>
      <c r="G207" s="4"/>
    </row>
    <row r="208" customHeight="1" spans="1:7">
      <c r="A208" s="4">
        <v>206</v>
      </c>
      <c r="B208" s="4" t="s">
        <v>40</v>
      </c>
      <c r="C208" s="4" t="s">
        <v>345</v>
      </c>
      <c r="D208" s="6">
        <v>1800</v>
      </c>
      <c r="E208" s="7">
        <v>45778</v>
      </c>
      <c r="F208" s="6">
        <v>1800</v>
      </c>
      <c r="G208" s="4"/>
    </row>
  </sheetData>
  <mergeCells count="1">
    <mergeCell ref="A1:G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qjmis</dc:creator>
  <cp:lastModifiedBy>9t</cp:lastModifiedBy>
  <dcterms:created xsi:type="dcterms:W3CDTF">2019-03-12T08:36:00Z</dcterms:created>
  <dcterms:modified xsi:type="dcterms:W3CDTF">2025-06-04T03:33:25Z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43CA8AB3046142A78CC4DBF71236A709_13</vt:lpwstr>
  </property>
  <property fmtid="{D5CDD505-2E9C-101B-9397-08002B2CF9AE}" pid="4" name="commondata">
    <vt:lpwstr>eyJoZGlkIjoiODQ5ZGU5N2U4MTg4Zjg4YWUyNDI3NjIxOTY4MWRkZWEifQ==</vt:lpwstr>
  </property>
  <property fmtid="{D5CDD505-2E9C-101B-9397-08002B2CF9AE}" pid="5" name="KSOReadingLayout">
    <vt:bool>true</vt:bool>
  </property>
</Properties>
</file>